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b-cseam-web\nb_dpi\Historical Pavement Cards\"/>
    </mc:Choice>
  </mc:AlternateContent>
  <xr:revisionPtr revIDLastSave="0" documentId="13_ncr:1_{887DD67A-48C6-4DED-8757-D960F0002465}" xr6:coauthVersionLast="47" xr6:coauthVersionMax="47" xr10:uidLastSave="{00000000-0000-0000-0000-000000000000}"/>
  <bookViews>
    <workbookView xWindow="27345" yWindow="1275" windowWidth="23460" windowHeight="19860" xr2:uid="{00000000-000D-0000-FFFF-FFFF00000000}"/>
  </bookViews>
  <sheets>
    <sheet name="PVH_INDE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98B807-A094-4110-9FE8-058840688894}" keepAlive="1" name="Query - Table2" description="Connection to the 'Table2' query in the workbook." type="5" refreshedVersion="6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<sst xmlns="http://schemas.openxmlformats.org/spreadsheetml/2006/main" count="12312" uniqueCount="4187">
  <si>
    <t>BRIARWOOD DR</t>
  </si>
  <si>
    <t>LONGVIEW RD</t>
  </si>
  <si>
    <t>PINE HILL DR</t>
  </si>
  <si>
    <t>ACUSHNET AVE</t>
  </si>
  <si>
    <t>ELLIOT ST</t>
  </si>
  <si>
    <t>FORBES ST</t>
  </si>
  <si>
    <t>WESTGATE ST</t>
  </si>
  <si>
    <t>WINSTON ST</t>
  </si>
  <si>
    <t>BARTLETT ST</t>
  </si>
  <si>
    <t>MORTON AVE</t>
  </si>
  <si>
    <t>FOX ST</t>
  </si>
  <si>
    <t>JOYCE ST</t>
  </si>
  <si>
    <t>PHILLIPS RD</t>
  </si>
  <si>
    <t>PILGRIM WAY</t>
  </si>
  <si>
    <t>BEVERLY ST</t>
  </si>
  <si>
    <t>HOLLY TREE LN</t>
  </si>
  <si>
    <t>PECKHAM RD</t>
  </si>
  <si>
    <t>CONDUIT ST</t>
  </si>
  <si>
    <t>METCALF ST</t>
  </si>
  <si>
    <t>TARKILN HILL RD</t>
  </si>
  <si>
    <t>LITTLE OAK RD</t>
  </si>
  <si>
    <t>SASSAQUIN AVE</t>
  </si>
  <si>
    <t>ASHLEY BLVD</t>
  </si>
  <si>
    <t>ROCHAMBEAU ST</t>
  </si>
  <si>
    <t>HAWES ST</t>
  </si>
  <si>
    <t>LAURELWOOD DR</t>
  </si>
  <si>
    <t>HILLCREST RD</t>
  </si>
  <si>
    <t>ADELAIDE ST</t>
  </si>
  <si>
    <t>STARON ST</t>
  </si>
  <si>
    <t>TRURO ST</t>
  </si>
  <si>
    <t>FELTON ST</t>
  </si>
  <si>
    <t>COTTONWOOD RD</t>
  </si>
  <si>
    <t>DUCHAINE BLVD</t>
  </si>
  <si>
    <t>WOOD ST</t>
  </si>
  <si>
    <t>WALDO ST</t>
  </si>
  <si>
    <t>ORLEANS ST</t>
  </si>
  <si>
    <t>JIREH ST</t>
  </si>
  <si>
    <t>BELLEVILLE AVE</t>
  </si>
  <si>
    <t>WESTLAND ST</t>
  </si>
  <si>
    <t>PARK AVE</t>
  </si>
  <si>
    <t>CHAFFEE ST</t>
  </si>
  <si>
    <t>LAFAYETTE ST</t>
  </si>
  <si>
    <t>MILL RD</t>
  </si>
  <si>
    <t>OLD PLAINVILLE RD</t>
  </si>
  <si>
    <t>OAKLEY ST</t>
  </si>
  <si>
    <t>CHURCH ST</t>
  </si>
  <si>
    <t>BIRCHWOOD DR</t>
  </si>
  <si>
    <t>HOLBROOK ST</t>
  </si>
  <si>
    <t>HILL RD</t>
  </si>
  <si>
    <t>DUTTON ST</t>
  </si>
  <si>
    <t>LYNN ST</t>
  </si>
  <si>
    <t>CRESCENT ST</t>
  </si>
  <si>
    <t>BRALEY RD</t>
  </si>
  <si>
    <t>WILDWOOD RD</t>
  </si>
  <si>
    <t>MAPLEWOOD ST</t>
  </si>
  <si>
    <t>HEMLOCK ST</t>
  </si>
  <si>
    <t>MATTHEW ST</t>
  </si>
  <si>
    <t>ORCHARD ST</t>
  </si>
  <si>
    <t>WOODLAWN ST</t>
  </si>
  <si>
    <t>NORMAN ST</t>
  </si>
  <si>
    <t>GRINNELL ST</t>
  </si>
  <si>
    <t>DARTMOUTH ST</t>
  </si>
  <si>
    <t>WARD ST</t>
  </si>
  <si>
    <t>WASHINGTON ST</t>
  </si>
  <si>
    <t>GRAPE ST</t>
  </si>
  <si>
    <t>BOLTON ST</t>
  </si>
  <si>
    <t>HUDSON ST</t>
  </si>
  <si>
    <t>W RODNEY FRENCH BLVD</t>
  </si>
  <si>
    <t>WINTER ST</t>
  </si>
  <si>
    <t>ROCKDALE AVE</t>
  </si>
  <si>
    <t>ALLEN ST</t>
  </si>
  <si>
    <t>MACARTHUR DR</t>
  </si>
  <si>
    <t>HARRISON ST</t>
  </si>
  <si>
    <t>COUNTY ST</t>
  </si>
  <si>
    <t>COVE ST</t>
  </si>
  <si>
    <t>BUTLER ST</t>
  </si>
  <si>
    <t>BROCK AVE</t>
  </si>
  <si>
    <t>OAK ST</t>
  </si>
  <si>
    <t>SEARS ST</t>
  </si>
  <si>
    <t>FAIR ST</t>
  </si>
  <si>
    <t>HARBOR ST</t>
  </si>
  <si>
    <t>FERN ST</t>
  </si>
  <si>
    <t>NELSON ST</t>
  </si>
  <si>
    <t>WELCOME ST</t>
  </si>
  <si>
    <t>APPONAGANSETT ST</t>
  </si>
  <si>
    <t>POTOMSKA ST</t>
  </si>
  <si>
    <t>ROCKLAND ST</t>
  </si>
  <si>
    <t>SPOONER ST</t>
  </si>
  <si>
    <t>CRAPO ST</t>
  </si>
  <si>
    <t>ALLORD ST</t>
  </si>
  <si>
    <t>BRIGGS ST</t>
  </si>
  <si>
    <t>GOSNOLD ST</t>
  </si>
  <si>
    <t>MINA ST</t>
  </si>
  <si>
    <t>THOMPSON ST</t>
  </si>
  <si>
    <t>E RODNEY FRENCH BLVD</t>
  </si>
  <si>
    <t>AQUIDNECK ST</t>
  </si>
  <si>
    <t>FRANK ST</t>
  </si>
  <si>
    <t>HYACINTH ST</t>
  </si>
  <si>
    <t>CLEVELAND ST</t>
  </si>
  <si>
    <t>NORWELL ST</t>
  </si>
  <si>
    <t>CORAL ST</t>
  </si>
  <si>
    <t>BLACKMER ST</t>
  </si>
  <si>
    <t>BONNEY ST</t>
  </si>
  <si>
    <t>JUNIPER ST</t>
  </si>
  <si>
    <t>RIVET ST</t>
  </si>
  <si>
    <t>DELANO ST</t>
  </si>
  <si>
    <t>BELMONT ST</t>
  </si>
  <si>
    <t>SHELL ST</t>
  </si>
  <si>
    <t>BONITO ST</t>
  </si>
  <si>
    <t>BLISS ST</t>
  </si>
  <si>
    <t>RIDGE ST</t>
  </si>
  <si>
    <t>FIELD ST</t>
  </si>
  <si>
    <t>WINSOR ST</t>
  </si>
  <si>
    <t>DENNIS ST</t>
  </si>
  <si>
    <t>SOMERSET ST</t>
  </si>
  <si>
    <t>BALL ST</t>
  </si>
  <si>
    <t>LAWRENCE ST</t>
  </si>
  <si>
    <t>MAYWOOD ST</t>
  </si>
  <si>
    <t>BROOKLAWN ST</t>
  </si>
  <si>
    <t>LINDEN ST</t>
  </si>
  <si>
    <t>DURFEE ST</t>
  </si>
  <si>
    <t>N FRONT ST</t>
  </si>
  <si>
    <t>BELLEVILLE RD</t>
  </si>
  <si>
    <t>COFFIN AVE CT</t>
  </si>
  <si>
    <t>COFFIN AVE</t>
  </si>
  <si>
    <t>DEANE ST</t>
  </si>
  <si>
    <t>MYRTLE ST</t>
  </si>
  <si>
    <t>SUMMIT ST</t>
  </si>
  <si>
    <t>HUNTER ST</t>
  </si>
  <si>
    <t>KEMPTON ST</t>
  </si>
  <si>
    <t>JAMES ST</t>
  </si>
  <si>
    <t>MILL ST</t>
  </si>
  <si>
    <t>BEECH ST</t>
  </si>
  <si>
    <t>COTTAGE ST</t>
  </si>
  <si>
    <t>UNION ST</t>
  </si>
  <si>
    <t>PLEASANT ST</t>
  </si>
  <si>
    <t>REED ST</t>
  </si>
  <si>
    <t>SCHOOL ST</t>
  </si>
  <si>
    <t>FRANCIS ST</t>
  </si>
  <si>
    <t>LINCOLN ST</t>
  </si>
  <si>
    <t>ADAMS ST</t>
  </si>
  <si>
    <t>BROOK ST</t>
  </si>
  <si>
    <t>BULLARD ST</t>
  </si>
  <si>
    <t>POTTER ST</t>
  </si>
  <si>
    <t>SHAWMUT AVE</t>
  </si>
  <si>
    <t>CHANCERY ST</t>
  </si>
  <si>
    <t>WILLIS ST</t>
  </si>
  <si>
    <t>WASHINGTON AVE</t>
  </si>
  <si>
    <t>STATE ST</t>
  </si>
  <si>
    <t>HILLMAN ST</t>
  </si>
  <si>
    <t>KEENE ST</t>
  </si>
  <si>
    <t>NORTH ST</t>
  </si>
  <si>
    <t>ROGERS ST</t>
  </si>
  <si>
    <t>STUDLEY ST</t>
  </si>
  <si>
    <t>HAZARD ST</t>
  </si>
  <si>
    <t>OAKDALE ST</t>
  </si>
  <si>
    <t>COURT ST</t>
  </si>
  <si>
    <t>PLYMOUTH ST</t>
  </si>
  <si>
    <t>HAWTHORN ST</t>
  </si>
  <si>
    <t>PALMER ST</t>
  </si>
  <si>
    <t>CARLISLE ST</t>
  </si>
  <si>
    <t>NASH RD</t>
  </si>
  <si>
    <t>AYER ST</t>
  </si>
  <si>
    <t>PECKHAM ST</t>
  </si>
  <si>
    <t>COGGESHALL ST</t>
  </si>
  <si>
    <t>SPENCER ST</t>
  </si>
  <si>
    <t>HERMAN MELVILLE BLVD</t>
  </si>
  <si>
    <t>SUMMER ST</t>
  </si>
  <si>
    <t>ELM ST</t>
  </si>
  <si>
    <t>WILLOW ST</t>
  </si>
  <si>
    <t>ANTONIO L COSTA AVE</t>
  </si>
  <si>
    <t>ANTHONY ST</t>
  </si>
  <si>
    <t>BROWNELL ST</t>
  </si>
  <si>
    <t>HOWLAND ST</t>
  </si>
  <si>
    <t>ONEIDA ST</t>
  </si>
  <si>
    <t>KEARSARGE ST</t>
  </si>
  <si>
    <t>VAN BUREN ST</t>
  </si>
  <si>
    <t>PURCHASE ST</t>
  </si>
  <si>
    <t>MILTON ST</t>
  </si>
  <si>
    <t>CEDAR ST</t>
  </si>
  <si>
    <t>MERIAM ST</t>
  </si>
  <si>
    <t>ARNOLD ST</t>
  </si>
  <si>
    <t>TALLMAN ST</t>
  </si>
  <si>
    <t>HATHAWAY RD</t>
  </si>
  <si>
    <t>WASHBURN ST</t>
  </si>
  <si>
    <t>CEDAR GROVE ST</t>
  </si>
  <si>
    <t>REYNOLDS ST</t>
  </si>
  <si>
    <t>ENGLAND ST</t>
  </si>
  <si>
    <t>NEWTON ST</t>
  </si>
  <si>
    <t>CAPE ST</t>
  </si>
  <si>
    <t>ASH ST</t>
  </si>
  <si>
    <t>MALDEN ST</t>
  </si>
  <si>
    <t>MT PLEASANT ST</t>
  </si>
  <si>
    <t>EDISON ST</t>
  </si>
  <si>
    <t>N WATER ST</t>
  </si>
  <si>
    <t>ROBESON ST</t>
  </si>
  <si>
    <t>LINDSEY ST</t>
  </si>
  <si>
    <t>BORDEN ST</t>
  </si>
  <si>
    <t>ATLANTIC ST</t>
  </si>
  <si>
    <t>KING ST</t>
  </si>
  <si>
    <t>SAWYER ST</t>
  </si>
  <si>
    <t>PIERCE ST</t>
  </si>
  <si>
    <t>MIDDLE ST</t>
  </si>
  <si>
    <t>OESTING ST</t>
  </si>
  <si>
    <t>MERRIMAC ST</t>
  </si>
  <si>
    <t>NASHUA ST</t>
  </si>
  <si>
    <t>CAMPBELL ST</t>
  </si>
  <si>
    <t>TREMONT ST</t>
  </si>
  <si>
    <t>EASTON ST</t>
  </si>
  <si>
    <t>SEABURY ST</t>
  </si>
  <si>
    <t>ARLINGTON ST</t>
  </si>
  <si>
    <t>HAPWELL ST</t>
  </si>
  <si>
    <t>RICHMOND ST</t>
  </si>
  <si>
    <t>SMITH ST</t>
  </si>
  <si>
    <t>BAY ST</t>
  </si>
  <si>
    <t>BUCHANAN ST</t>
  </si>
  <si>
    <t>UPTON ST</t>
  </si>
  <si>
    <t>CLIFFORD ST</t>
  </si>
  <si>
    <t>HATHAWAY ST</t>
  </si>
  <si>
    <t>WATSON ST</t>
  </si>
  <si>
    <t>TRADEWIND ST</t>
  </si>
  <si>
    <t>CHESTNUT ST</t>
  </si>
  <si>
    <t>PARK ST</t>
  </si>
  <si>
    <t>JOHN F KENNEDY MEMORIAL HWY</t>
  </si>
  <si>
    <t>DAVIS ST</t>
  </si>
  <si>
    <t>JENNY LIND ST</t>
  </si>
  <si>
    <t>TILTON ST</t>
  </si>
  <si>
    <t>POPE ST</t>
  </si>
  <si>
    <t>THOMAS ST</t>
  </si>
  <si>
    <t>W CLINTON ST</t>
  </si>
  <si>
    <t>HOWLAND TER</t>
  </si>
  <si>
    <t>BYRON ST</t>
  </si>
  <si>
    <t>ELMWOOD RD</t>
  </si>
  <si>
    <t>HARVARD ST</t>
  </si>
  <si>
    <t>CAROLINE ST</t>
  </si>
  <si>
    <t>BAYBERRY RD</t>
  </si>
  <si>
    <t>WESTVIEW ST</t>
  </si>
  <si>
    <t>MAXFIELD ST</t>
  </si>
  <si>
    <t>BATES ST</t>
  </si>
  <si>
    <t>COLLETTE ST</t>
  </si>
  <si>
    <t>TURNER ST</t>
  </si>
  <si>
    <t>SYCAMORE ST</t>
  </si>
  <si>
    <t>SPRING ST</t>
  </si>
  <si>
    <t>HUSSEY ST</t>
  </si>
  <si>
    <t>COOK ST</t>
  </si>
  <si>
    <t>PEARL ST</t>
  </si>
  <si>
    <t>PINE ST</t>
  </si>
  <si>
    <t>WELD ST</t>
  </si>
  <si>
    <t>VINE ST</t>
  </si>
  <si>
    <t>PARKER ST</t>
  </si>
  <si>
    <t>ROWE ST</t>
  </si>
  <si>
    <t>FLINT ST</t>
  </si>
  <si>
    <t>HOLYOKE ST</t>
  </si>
  <si>
    <t>LUDLOW ST</t>
  </si>
  <si>
    <t>LANG ST</t>
  </si>
  <si>
    <t>BROCKTON ST</t>
  </si>
  <si>
    <t>OLIVER ST</t>
  </si>
  <si>
    <t>NAUSET ST</t>
  </si>
  <si>
    <t>CLARENDON ST</t>
  </si>
  <si>
    <t>DAWSON ST</t>
  </si>
  <si>
    <t>ROUNDS ST</t>
  </si>
  <si>
    <t>WAMSUTTA ST</t>
  </si>
  <si>
    <t>AUSTIN ST</t>
  </si>
  <si>
    <t>BULLOCK ST</t>
  </si>
  <si>
    <t>GRANITE AVE</t>
  </si>
  <si>
    <t>CORNELL ST</t>
  </si>
  <si>
    <t>PLYMPTON ST</t>
  </si>
  <si>
    <t>NEW PLAINVILLE RD</t>
  </si>
  <si>
    <t>PONTIAC ST</t>
  </si>
  <si>
    <t>WILBUR ST</t>
  </si>
  <si>
    <t>SUNSET ST</t>
  </si>
  <si>
    <t>LEMOS ST</t>
  </si>
  <si>
    <t>IRVINGTON CT</t>
  </si>
  <si>
    <t>POINT ST</t>
  </si>
  <si>
    <t>MILBURY ST</t>
  </si>
  <si>
    <t>UXBRIDGE ST</t>
  </si>
  <si>
    <t>HADLEY ST</t>
  </si>
  <si>
    <t>STANLEY ST</t>
  </si>
  <si>
    <t>AVERY ST</t>
  </si>
  <si>
    <t>CLARA ST</t>
  </si>
  <si>
    <t>PINE GROVE ST</t>
  </si>
  <si>
    <t>JOHN ST</t>
  </si>
  <si>
    <t>JACINTHO ST</t>
  </si>
  <si>
    <t>RT-18</t>
  </si>
  <si>
    <t>S WATER ST</t>
  </si>
  <si>
    <t>VALLEY RD</t>
  </si>
  <si>
    <t>SUSAN ST</t>
  </si>
  <si>
    <t>SANDSTONE DR</t>
  </si>
  <si>
    <t>LANTERN LN</t>
  </si>
  <si>
    <t>MENTON ST</t>
  </si>
  <si>
    <t>MANDELL ST</t>
  </si>
  <si>
    <t>GARDNER ST</t>
  </si>
  <si>
    <t>PEQUOT ST</t>
  </si>
  <si>
    <t>VICTORIA ST</t>
  </si>
  <si>
    <t>COVE RD</t>
  </si>
  <si>
    <t>JOHNNY CAKE HL</t>
  </si>
  <si>
    <t>LIBERTY ST</t>
  </si>
  <si>
    <t>BROWNELL AVE</t>
  </si>
  <si>
    <t>DOWNEY ST</t>
  </si>
  <si>
    <t>PHILLIPS AVE</t>
  </si>
  <si>
    <t>VETERANS MEMORIAL WAY</t>
  </si>
  <si>
    <t>LUKE ST</t>
  </si>
  <si>
    <t>HALL ST</t>
  </si>
  <si>
    <t>FILLMORE ST</t>
  </si>
  <si>
    <t>ROCKWAY ST</t>
  </si>
  <si>
    <t>FREDERICK ST</t>
  </si>
  <si>
    <t>ASHLEY ST</t>
  </si>
  <si>
    <t>BEDFORD ST</t>
  </si>
  <si>
    <t>ILION ST</t>
  </si>
  <si>
    <t>ROBERT ST</t>
  </si>
  <si>
    <t>S FRONT ST</t>
  </si>
  <si>
    <t>SHARP ST</t>
  </si>
  <si>
    <t>MAY ST</t>
  </si>
  <si>
    <t>SUTTON ST</t>
  </si>
  <si>
    <t>CHERRY ST</t>
  </si>
  <si>
    <t>GROVE ST</t>
  </si>
  <si>
    <t>SHELBURNE ST</t>
  </si>
  <si>
    <t>DOREEN ST</t>
  </si>
  <si>
    <t>WORCESTER ST</t>
  </si>
  <si>
    <t>PAGE ST</t>
  </si>
  <si>
    <t>WEST ST</t>
  </si>
  <si>
    <t>MAZEPPA ST</t>
  </si>
  <si>
    <t>LAKE ST</t>
  </si>
  <si>
    <t>SPRUCE ST</t>
  </si>
  <si>
    <t>NEMASKET ST</t>
  </si>
  <si>
    <t>MADISON ST</t>
  </si>
  <si>
    <t>RAYNO ST</t>
  </si>
  <si>
    <t>BRISTOL ST</t>
  </si>
  <si>
    <t>LYNNWOOD ST</t>
  </si>
  <si>
    <t>WILLIAM ST</t>
  </si>
  <si>
    <t>AUBURN ST</t>
  </si>
  <si>
    <t>RUTH ST</t>
  </si>
  <si>
    <t>STACKHOUSE ST</t>
  </si>
  <si>
    <t>GARFIELD ST</t>
  </si>
  <si>
    <t>CASWELL ST</t>
  </si>
  <si>
    <t>TARKILN HILL PL</t>
  </si>
  <si>
    <t>BARNARD ST</t>
  </si>
  <si>
    <t>JUNE ST</t>
  </si>
  <si>
    <t>JOCELYN ST</t>
  </si>
  <si>
    <t>DAVID ST</t>
  </si>
  <si>
    <t>WEAVER ST</t>
  </si>
  <si>
    <t>HOLLYHOCK ST</t>
  </si>
  <si>
    <t>DIVISION ST</t>
  </si>
  <si>
    <t>TOPHAM ST</t>
  </si>
  <si>
    <t>HIGHLAND ST</t>
  </si>
  <si>
    <t>MONMOUTH ST</t>
  </si>
  <si>
    <t>VALERIE ST</t>
  </si>
  <si>
    <t>DOVER ST</t>
  </si>
  <si>
    <t>GREENBRIER DR</t>
  </si>
  <si>
    <t>WHITE ST</t>
  </si>
  <si>
    <t>SHADY LN</t>
  </si>
  <si>
    <t>QUANSETT ST</t>
  </si>
  <si>
    <t>RIVERSIDE AVE</t>
  </si>
  <si>
    <t>N 2ND ST</t>
  </si>
  <si>
    <t>APPLETON ST</t>
  </si>
  <si>
    <t>DEWOLF ST</t>
  </si>
  <si>
    <t>EARLE ST</t>
  </si>
  <si>
    <t>ARMSBY ST</t>
  </si>
  <si>
    <t>RODNEY FRENCH BLVD</t>
  </si>
  <si>
    <t>FLORENCE ST</t>
  </si>
  <si>
    <t>ALEC ST</t>
  </si>
  <si>
    <t>STOWELL ST</t>
  </si>
  <si>
    <t>BLUEBERRY TER</t>
  </si>
  <si>
    <t>HERITAGE DR</t>
  </si>
  <si>
    <t>HOPE ST</t>
  </si>
  <si>
    <t>MAPLE ST</t>
  </si>
  <si>
    <t>SEAVIEW TER</t>
  </si>
  <si>
    <t>LOWELL ST</t>
  </si>
  <si>
    <t>SPARROW ST</t>
  </si>
  <si>
    <t>LT WALTER E FULLER MEMORIAL PKY</t>
  </si>
  <si>
    <t>FRONT ST</t>
  </si>
  <si>
    <t>KING PHILLIP ST</t>
  </si>
  <si>
    <t>STEPHEN ST</t>
  </si>
  <si>
    <t>MILFORD ST</t>
  </si>
  <si>
    <t>SPRINGFIELD ST</t>
  </si>
  <si>
    <t>PLANTE ST</t>
  </si>
  <si>
    <t>JULIE PL</t>
  </si>
  <si>
    <t>OREGON ST</t>
  </si>
  <si>
    <t>RIVER RD</t>
  </si>
  <si>
    <t>IRVINGTON ST</t>
  </si>
  <si>
    <t>BRIGHAM ST</t>
  </si>
  <si>
    <t>NINA ST</t>
  </si>
  <si>
    <t>INDEPENDENT ST</t>
  </si>
  <si>
    <t>GLEN ST</t>
  </si>
  <si>
    <t>BURNS ST</t>
  </si>
  <si>
    <t>MAPLEVIEW TER</t>
  </si>
  <si>
    <t>SOUTH ST</t>
  </si>
  <si>
    <t>WALDEN ST</t>
  </si>
  <si>
    <t>CLARK ST</t>
  </si>
  <si>
    <t>E CLINTON ST</t>
  </si>
  <si>
    <t>THORNDIKE ST</t>
  </si>
  <si>
    <t>NYE ST</t>
  </si>
  <si>
    <t>LIGHTHOUSE LN</t>
  </si>
  <si>
    <t>BETHEL ST</t>
  </si>
  <si>
    <t>SEYMOUR ST</t>
  </si>
  <si>
    <t>HATCH ST</t>
  </si>
  <si>
    <t>GREENWOOD ST</t>
  </si>
  <si>
    <t>LOGAN ST</t>
  </si>
  <si>
    <t>WESTBROOK ST</t>
  </si>
  <si>
    <t>HANOVER ST</t>
  </si>
  <si>
    <t>MOTT ST</t>
  </si>
  <si>
    <t>RODNEY ST</t>
  </si>
  <si>
    <t>HAMILTON ST</t>
  </si>
  <si>
    <t>GERALDINE ST</t>
  </si>
  <si>
    <t>OHIO ST</t>
  </si>
  <si>
    <t>FARM ST</t>
  </si>
  <si>
    <t>FOSTER ST</t>
  </si>
  <si>
    <t>SHORE ST</t>
  </si>
  <si>
    <t>GREENBRIER CT</t>
  </si>
  <si>
    <t>HOWARD AVE</t>
  </si>
  <si>
    <t>EVELYN ST</t>
  </si>
  <si>
    <t>BRANSCOMB ST</t>
  </si>
  <si>
    <t>CLOVER ST</t>
  </si>
  <si>
    <t>HILL ST</t>
  </si>
  <si>
    <t>PAULINE ST</t>
  </si>
  <si>
    <t>TACOMA ST</t>
  </si>
  <si>
    <t>NAUTILUS ST</t>
  </si>
  <si>
    <t>REBECCA ST</t>
  </si>
  <si>
    <t>MORRIS ST</t>
  </si>
  <si>
    <t>SWIFT ST</t>
  </si>
  <si>
    <t>WEBSTER CT</t>
  </si>
  <si>
    <t>ANTHONY TER</t>
  </si>
  <si>
    <t>BEETLE ST</t>
  </si>
  <si>
    <t>ALVA ST</t>
  </si>
  <si>
    <t>EUGENIA ST</t>
  </si>
  <si>
    <t>GIFFORD ST</t>
  </si>
  <si>
    <t>LEXINGTON ST</t>
  </si>
  <si>
    <t>CENTRAL AVE</t>
  </si>
  <si>
    <t>MULBERRY ST</t>
  </si>
  <si>
    <t>GRANT ST</t>
  </si>
  <si>
    <t>MORGAN ST</t>
  </si>
  <si>
    <t>FLORIDA ST</t>
  </si>
  <si>
    <t>ROOSEVELT ST</t>
  </si>
  <si>
    <t>FRUIT ST</t>
  </si>
  <si>
    <t>FRANKLIN ST</t>
  </si>
  <si>
    <t>LOCUST ST</t>
  </si>
  <si>
    <t>JENNEY ST</t>
  </si>
  <si>
    <t>WILSON ST</t>
  </si>
  <si>
    <t>SWAN ST</t>
  </si>
  <si>
    <t>MCGURK ST</t>
  </si>
  <si>
    <t>LLOYD ST</t>
  </si>
  <si>
    <t>SHEFFIELD ST</t>
  </si>
  <si>
    <t>COLUMBIA ST</t>
  </si>
  <si>
    <t>ROTCH ST</t>
  </si>
  <si>
    <t>CHERRY TREE LN</t>
  </si>
  <si>
    <t>COLONIAL DR</t>
  </si>
  <si>
    <t>WINTERVILLE RD</t>
  </si>
  <si>
    <t>VALLEY CT</t>
  </si>
  <si>
    <t>MERRILL ST</t>
  </si>
  <si>
    <t>JENNINGS CT</t>
  </si>
  <si>
    <t>KENNEY ST</t>
  </si>
  <si>
    <t>MT VERNON ST</t>
  </si>
  <si>
    <t>COLLINS ST</t>
  </si>
  <si>
    <t>MARYLAND ST</t>
  </si>
  <si>
    <t>DARLING ST</t>
  </si>
  <si>
    <t>WINSLOW ST</t>
  </si>
  <si>
    <t>BRYANT LN</t>
  </si>
  <si>
    <t>CLINTON ST</t>
  </si>
  <si>
    <t>ALFRED M BESSETTE MEMORIAL HWY</t>
  </si>
  <si>
    <t>BROOKLAWN AVE</t>
  </si>
  <si>
    <t>AIRPORT RD</t>
  </si>
  <si>
    <t>SMITH ST CT</t>
  </si>
  <si>
    <t>HEALY ST</t>
  </si>
  <si>
    <t>SAMUEL BARNET BLVD</t>
  </si>
  <si>
    <t>HARMONY ST</t>
  </si>
  <si>
    <t>TOBEY ST</t>
  </si>
  <si>
    <t>HERSOM ST</t>
  </si>
  <si>
    <t>CARRIAGE DR</t>
  </si>
  <si>
    <t>CARROLL ST</t>
  </si>
  <si>
    <t>S RODNEY FRENCH BLVD</t>
  </si>
  <si>
    <t>IVERS ST</t>
  </si>
  <si>
    <t>RIVERVIEW TER</t>
  </si>
  <si>
    <t>SHAW ST</t>
  </si>
  <si>
    <t>ALDEN ST</t>
  </si>
  <si>
    <t>PITMAN ST</t>
  </si>
  <si>
    <t>BANNISTER ST</t>
  </si>
  <si>
    <t>VIALL ST</t>
  </si>
  <si>
    <t>WHITMAN ST</t>
  </si>
  <si>
    <t>LUCY ST</t>
  </si>
  <si>
    <t>MECHANICS LN</t>
  </si>
  <si>
    <t>JEAN ST</t>
  </si>
  <si>
    <t>HOLLY ST</t>
  </si>
  <si>
    <t>RYAN ST</t>
  </si>
  <si>
    <t>TOWNSEND ST</t>
  </si>
  <si>
    <t>JASON CT</t>
  </si>
  <si>
    <t>DUDLEY ST</t>
  </si>
  <si>
    <t>DUNBAR ST</t>
  </si>
  <si>
    <t>NEW BEDFORD FAIRHAVEN BRG</t>
  </si>
  <si>
    <t>PRAIRIE AVE</t>
  </si>
  <si>
    <t>HARWICH ST</t>
  </si>
  <si>
    <t>GLADYS ST</t>
  </si>
  <si>
    <t>QUERY ST</t>
  </si>
  <si>
    <t>SHIRLEY ST</t>
  </si>
  <si>
    <t>WALNUT ST</t>
  </si>
  <si>
    <t>OCEAN ST</t>
  </si>
  <si>
    <t>CUMMINGTON ST</t>
  </si>
  <si>
    <t>RAYMOND ST</t>
  </si>
  <si>
    <t>CONCORD ST</t>
  </si>
  <si>
    <t>FREEMAN ST</t>
  </si>
  <si>
    <t>BRIGGS CT</t>
  </si>
  <si>
    <t>PORTLAND ST</t>
  </si>
  <si>
    <t>POPLAR RD</t>
  </si>
  <si>
    <t>EMERSON ST</t>
  </si>
  <si>
    <t>LARCH ST</t>
  </si>
  <si>
    <t>MOSS ST</t>
  </si>
  <si>
    <t>BELLEVUE ST</t>
  </si>
  <si>
    <t>KATHERINE ST</t>
  </si>
  <si>
    <t>UPLAND ST</t>
  </si>
  <si>
    <t>RICKETSON ST</t>
  </si>
  <si>
    <t>ALFRED ST</t>
  </si>
  <si>
    <t>PELLETIER ST</t>
  </si>
  <si>
    <t>BABBITT ST</t>
  </si>
  <si>
    <t>ROBIN ST</t>
  </si>
  <si>
    <t>KENMORE ST</t>
  </si>
  <si>
    <t>N OAK ST</t>
  </si>
  <si>
    <t>DUCHESS ST</t>
  </si>
  <si>
    <t>ANGELICA AVE</t>
  </si>
  <si>
    <t>TIMBERLANE RD</t>
  </si>
  <si>
    <t>NORWOOD ST</t>
  </si>
  <si>
    <t>RURAL ST</t>
  </si>
  <si>
    <t>SOCIAL ST</t>
  </si>
  <si>
    <t>HICKORY ST</t>
  </si>
  <si>
    <t>CALUMET ST</t>
  </si>
  <si>
    <t>EMMA ST</t>
  </si>
  <si>
    <t>PLAINVILLE RD</t>
  </si>
  <si>
    <t>SYLVIA ST</t>
  </si>
  <si>
    <t>YALE ST</t>
  </si>
  <si>
    <t>OAKLAND ST</t>
  </si>
  <si>
    <t>RODMAN ST</t>
  </si>
  <si>
    <t>HATHAWAY BLVD</t>
  </si>
  <si>
    <t>JOHN VERTENTE BLVD</t>
  </si>
  <si>
    <t>ESSEX ST</t>
  </si>
  <si>
    <t>FAIRMOUNT ST</t>
  </si>
  <si>
    <t>WHITLOW ST</t>
  </si>
  <si>
    <t>GLENNON ST</t>
  </si>
  <si>
    <t>TABER ST</t>
  </si>
  <si>
    <t>STEVENSON ST</t>
  </si>
  <si>
    <t>FORT ST</t>
  </si>
  <si>
    <t>ROLAND ST</t>
  </si>
  <si>
    <t>JENKINS ST</t>
  </si>
  <si>
    <t>FREEDOM BLVD</t>
  </si>
  <si>
    <t>BASS ST</t>
  </si>
  <si>
    <t>DEERFIELD RD</t>
  </si>
  <si>
    <t>WELBY RD</t>
  </si>
  <si>
    <t>BARKERS LN</t>
  </si>
  <si>
    <t>FRIEDA ST</t>
  </si>
  <si>
    <t>ERNEST ST</t>
  </si>
  <si>
    <t>NANCY ST</t>
  </si>
  <si>
    <t>TEMPLETON ST</t>
  </si>
  <si>
    <t>LOFTUS ST</t>
  </si>
  <si>
    <t>CANNON ST</t>
  </si>
  <si>
    <t>LONGWOOD AVE</t>
  </si>
  <si>
    <t>SALISBURY ST</t>
  </si>
  <si>
    <t>PENNIMAN ST</t>
  </si>
  <si>
    <t>LUCAS ST</t>
  </si>
  <si>
    <t>MACOMBER ST</t>
  </si>
  <si>
    <t>WHITTIER ST</t>
  </si>
  <si>
    <t>ARNOLD PL</t>
  </si>
  <si>
    <t>HOLDEN ST</t>
  </si>
  <si>
    <t>AUSTIN CT</t>
  </si>
  <si>
    <t>KINGS HWY</t>
  </si>
  <si>
    <t>MEADOW ST</t>
  </si>
  <si>
    <t>CHICOPEE ST</t>
  </si>
  <si>
    <t>BROOKLAWN CT</t>
  </si>
  <si>
    <t>TINKHAM ST</t>
  </si>
  <si>
    <t>HOMER ST</t>
  </si>
  <si>
    <t>PINETTE ST</t>
  </si>
  <si>
    <t>IVY RD</t>
  </si>
  <si>
    <t>SIDNEY ST</t>
  </si>
  <si>
    <t>ROSEANNE ST</t>
  </si>
  <si>
    <t>SHELDON ST</t>
  </si>
  <si>
    <t>COMMONWEALTH AVE</t>
  </si>
  <si>
    <t>ACORN ST</t>
  </si>
  <si>
    <t>OSGOOD ST</t>
  </si>
  <si>
    <t>CENTRE ST</t>
  </si>
  <si>
    <t>TOBEY LN</t>
  </si>
  <si>
    <t>METROPOLITAN AVE</t>
  </si>
  <si>
    <t>MARION ST</t>
  </si>
  <si>
    <t>AGNES ST</t>
  </si>
  <si>
    <t>SHERWOOD ST</t>
  </si>
  <si>
    <t>BRIGHTMAN CT</t>
  </si>
  <si>
    <t>RICHARDS ST</t>
  </si>
  <si>
    <t>MAXINE ST</t>
  </si>
  <si>
    <t>THRUSH ST</t>
  </si>
  <si>
    <t>CHARLES ST</t>
  </si>
  <si>
    <t>JARRY ST</t>
  </si>
  <si>
    <t>IRENE ST</t>
  </si>
  <si>
    <t>HAZARD CT</t>
  </si>
  <si>
    <t>PAMELA DR</t>
  </si>
  <si>
    <t>LEWIS ST</t>
  </si>
  <si>
    <t>FOREST ST</t>
  </si>
  <si>
    <t>WAVERLY ST</t>
  </si>
  <si>
    <t>BLUEFIELD ST</t>
  </si>
  <si>
    <t>MCMURRAY CT</t>
  </si>
  <si>
    <t>BRIER ST</t>
  </si>
  <si>
    <t>DESAUTELS ST</t>
  </si>
  <si>
    <t>NYES LN</t>
  </si>
  <si>
    <t>ANNETTE ST</t>
  </si>
  <si>
    <t>LOMBARD ST</t>
  </si>
  <si>
    <t>SCOTT ST</t>
  </si>
  <si>
    <t>DOUGLAS ST</t>
  </si>
  <si>
    <t>LELAND ST</t>
  </si>
  <si>
    <t>WALKER ST</t>
  </si>
  <si>
    <t>GLOVER ST</t>
  </si>
  <si>
    <t>GAYWOOD ST</t>
  </si>
  <si>
    <t>CARDINAL ST</t>
  </si>
  <si>
    <t>FOXBOROUGH ST</t>
  </si>
  <si>
    <t>MARGIN ST</t>
  </si>
  <si>
    <t>JONES ST</t>
  </si>
  <si>
    <t>ROY ST</t>
  </si>
  <si>
    <t>MARY ST</t>
  </si>
  <si>
    <t>EXETER ST</t>
  </si>
  <si>
    <t>PADANARAM AVE</t>
  </si>
  <si>
    <t>BECKET ST</t>
  </si>
  <si>
    <t>DOLPHIN ST</t>
  </si>
  <si>
    <t>GREEN ST</t>
  </si>
  <si>
    <t>VERNON ST</t>
  </si>
  <si>
    <t>NATICK ST</t>
  </si>
  <si>
    <t>VALENTINE ST</t>
  </si>
  <si>
    <t>TERRY LN</t>
  </si>
  <si>
    <t>SOWLE ST</t>
  </si>
  <si>
    <t>DEWEY ST</t>
  </si>
  <si>
    <t>ARMOUR ST</t>
  </si>
  <si>
    <t>ILLINOIS ST</t>
  </si>
  <si>
    <t>GRIT ST</t>
  </si>
  <si>
    <t>SAGAMORE ST</t>
  </si>
  <si>
    <t>WREN ST</t>
  </si>
  <si>
    <t>CHARLES L MCCOMBS BLVD</t>
  </si>
  <si>
    <t>CHATHAM ST</t>
  </si>
  <si>
    <t>KANE ST</t>
  </si>
  <si>
    <t>MARKET ST</t>
  </si>
  <si>
    <t>SHERMAN ST</t>
  </si>
  <si>
    <t>BESSEY ST</t>
  </si>
  <si>
    <t>ABALONE ST</t>
  </si>
  <si>
    <t>MONTROSE ST</t>
  </si>
  <si>
    <t>STANTON CT</t>
  </si>
  <si>
    <t>SHARON ST</t>
  </si>
  <si>
    <t>LAMBETH ST</t>
  </si>
  <si>
    <t>HAMMOND ST</t>
  </si>
  <si>
    <t>COVELL ST</t>
  </si>
  <si>
    <t>INGRAHAM ST</t>
  </si>
  <si>
    <t>MOYNAN ST</t>
  </si>
  <si>
    <t>COX ST</t>
  </si>
  <si>
    <t>BREAM ST</t>
  </si>
  <si>
    <t>BARRETT ST</t>
  </si>
  <si>
    <t>WINSPER ST</t>
  </si>
  <si>
    <t>WARREN ST</t>
  </si>
  <si>
    <t>KINGCROFT ST</t>
  </si>
  <si>
    <t>PINERIDGE ST</t>
  </si>
  <si>
    <t>RIVER ST</t>
  </si>
  <si>
    <t>MORELAND TER</t>
  </si>
  <si>
    <t>SILVA ST</t>
  </si>
  <si>
    <t>RICHFIELD ST</t>
  </si>
  <si>
    <t>ROSE ALY</t>
  </si>
  <si>
    <t>TERESA ST</t>
  </si>
  <si>
    <t>ORIOLE ST</t>
  </si>
  <si>
    <t>GIFFORDS LN</t>
  </si>
  <si>
    <t>DONNY DR</t>
  </si>
  <si>
    <t>AVON ST</t>
  </si>
  <si>
    <t>PRESCOTT ST</t>
  </si>
  <si>
    <t>HAMLIN ST</t>
  </si>
  <si>
    <t>DURFEE CT</t>
  </si>
  <si>
    <t>WING ST</t>
  </si>
  <si>
    <t>BERKLEY ST</t>
  </si>
  <si>
    <t>PRINCETON ST</t>
  </si>
  <si>
    <t>BUTTONWOOD ST</t>
  </si>
  <si>
    <t>SWALLOW ST</t>
  </si>
  <si>
    <t>RUSSELL ST</t>
  </si>
  <si>
    <t>ATHOL ST</t>
  </si>
  <si>
    <t>ETHEL ST</t>
  </si>
  <si>
    <t>RIDGEWOOD RD</t>
  </si>
  <si>
    <t>BELAIR ST</t>
  </si>
  <si>
    <t>HAWTHORN TER</t>
  </si>
  <si>
    <t>ORCHARD TER</t>
  </si>
  <si>
    <t>HERITAGE CT</t>
  </si>
  <si>
    <t>CLAY ST</t>
  </si>
  <si>
    <t>FULTON ST</t>
  </si>
  <si>
    <t>SNOW ST</t>
  </si>
  <si>
    <t>CANTERBERRY ST</t>
  </si>
  <si>
    <t>PARK PL</t>
  </si>
  <si>
    <t>FAIRFIELD ST</t>
  </si>
  <si>
    <t>JUNIOR ST</t>
  </si>
  <si>
    <t>CHARBONNEAU LN</t>
  </si>
  <si>
    <t>TRINITY ST</t>
  </si>
  <si>
    <t>MARLBOROUGH ST</t>
  </si>
  <si>
    <t>KILBURN ST</t>
  </si>
  <si>
    <t>HEYWOOD ST</t>
  </si>
  <si>
    <t>WHITELOCK ST</t>
  </si>
  <si>
    <t>BRIARWOOD CT</t>
  </si>
  <si>
    <t>KENSINGTON ST</t>
  </si>
  <si>
    <t>SURREY LN</t>
  </si>
  <si>
    <t>HANSON ST</t>
  </si>
  <si>
    <t>ENFIELD ST</t>
  </si>
  <si>
    <t>BEACON ST</t>
  </si>
  <si>
    <t>ABRAMS ST</t>
  </si>
  <si>
    <t>HARDING ST</t>
  </si>
  <si>
    <t>BLAZE RD</t>
  </si>
  <si>
    <t>CHIME ST</t>
  </si>
  <si>
    <t>PIER 3 4</t>
  </si>
  <si>
    <t>GRENIER ST</t>
  </si>
  <si>
    <t>KIRBY ST</t>
  </si>
  <si>
    <t>CIRCUIT ST</t>
  </si>
  <si>
    <t>YATES ST</t>
  </si>
  <si>
    <t>BOURNE ST</t>
  </si>
  <si>
    <t>HOWARD ST</t>
  </si>
  <si>
    <t>MT PLEASANT LN</t>
  </si>
  <si>
    <t>SYLVIA CT</t>
  </si>
  <si>
    <t>GARRISON RD</t>
  </si>
  <si>
    <t>MCGEE ST</t>
  </si>
  <si>
    <t>MANOMET ST</t>
  </si>
  <si>
    <t>ELIZABETH ST</t>
  </si>
  <si>
    <t>SHORT ST</t>
  </si>
  <si>
    <t>BRANTWOOD ST</t>
  </si>
  <si>
    <t>WARWICK ST</t>
  </si>
  <si>
    <t>KENYON ST</t>
  </si>
  <si>
    <t>ROSWELL ST</t>
  </si>
  <si>
    <t>THATCHER ST</t>
  </si>
  <si>
    <t>MARGARET ST</t>
  </si>
  <si>
    <t>BENTLEY ST</t>
  </si>
  <si>
    <t>LANCASTER ST</t>
  </si>
  <si>
    <t>AVIATION WAY</t>
  </si>
  <si>
    <t>GRIFFIN ST</t>
  </si>
  <si>
    <t>ONEKO LN</t>
  </si>
  <si>
    <t>HICKS ST</t>
  </si>
  <si>
    <t>KINGSTON ST</t>
  </si>
  <si>
    <t>JORDAN ST</t>
  </si>
  <si>
    <t>JONATHAN ST</t>
  </si>
  <si>
    <t>PURITAN WAY</t>
  </si>
  <si>
    <t>BREWSTER ST</t>
  </si>
  <si>
    <t>YORK ST</t>
  </si>
  <si>
    <t>PERRY ST</t>
  </si>
  <si>
    <t>BRADFORD ST</t>
  </si>
  <si>
    <t>EDWARD ST</t>
  </si>
  <si>
    <t>MARSH ST</t>
  </si>
  <si>
    <t>BAYLIES ST</t>
  </si>
  <si>
    <t>DANIEL ST</t>
  </si>
  <si>
    <t>STERLING ST</t>
  </si>
  <si>
    <t>MANSFIELD ST</t>
  </si>
  <si>
    <t>BIRCH ST</t>
  </si>
  <si>
    <t>ABBOTT ST</t>
  </si>
  <si>
    <t>MAITLAND ST</t>
  </si>
  <si>
    <t>DUNCAN ST</t>
  </si>
  <si>
    <t>RUGGLES ST</t>
  </si>
  <si>
    <t>IRVING ST</t>
  </si>
  <si>
    <t>ARCH ST</t>
  </si>
  <si>
    <t>BRANCHAUD CT</t>
  </si>
  <si>
    <t>HOMESTEAD ST</t>
  </si>
  <si>
    <t>BARNUM ST</t>
  </si>
  <si>
    <t>DUKE ST</t>
  </si>
  <si>
    <t>NEMASKET PL</t>
  </si>
  <si>
    <t>OSBORN ST</t>
  </si>
  <si>
    <t>BLUEJAY ST</t>
  </si>
  <si>
    <t>LINDEN CT</t>
  </si>
  <si>
    <t>DEVOLL ST</t>
  </si>
  <si>
    <t>LEROY ST</t>
  </si>
  <si>
    <t>BOWLES ST</t>
  </si>
  <si>
    <t>PRISCILLA ST</t>
  </si>
  <si>
    <t>SCHOFIELD ST</t>
  </si>
  <si>
    <t>BAYVIEW ST</t>
  </si>
  <si>
    <t>STRATFORD ST</t>
  </si>
  <si>
    <t>LAFRANCE CT</t>
  </si>
  <si>
    <t>MORTON CT</t>
  </si>
  <si>
    <t>WINTHROP ST</t>
  </si>
  <si>
    <t>BRIGHTMAN ST</t>
  </si>
  <si>
    <t>EMERY ST</t>
  </si>
  <si>
    <t>OAKLAWN ST</t>
  </si>
  <si>
    <t>GEORGE ST</t>
  </si>
  <si>
    <t>SYLVESTER ST</t>
  </si>
  <si>
    <t>ASHLAND PL</t>
  </si>
  <si>
    <t>SEARS CT</t>
  </si>
  <si>
    <t>THEODORE RICE BLVD</t>
  </si>
  <si>
    <t>HOMERS WHARF</t>
  </si>
  <si>
    <t>ASHLAND TER</t>
  </si>
  <si>
    <t>AGAWAM ST</t>
  </si>
  <si>
    <t>LEPAGE ST</t>
  </si>
  <si>
    <t>MITCHELL ST</t>
  </si>
  <si>
    <t>EDNA ST</t>
  </si>
  <si>
    <t>BONNEAU CT</t>
  </si>
  <si>
    <t>JEFFERSON ST</t>
  </si>
  <si>
    <t>GRANFIELD ST</t>
  </si>
  <si>
    <t>MOSHER ST</t>
  </si>
  <si>
    <t>ELLEN ST</t>
  </si>
  <si>
    <t>HASKELL ST</t>
  </si>
  <si>
    <t>MONSON ST</t>
  </si>
  <si>
    <t>MONTEREY ST</t>
  </si>
  <si>
    <t>COTTER ST</t>
  </si>
  <si>
    <t>ALMY ST</t>
  </si>
  <si>
    <t>GIFFORD LN</t>
  </si>
  <si>
    <t>DANA ST</t>
  </si>
  <si>
    <t>CAPITOL ST</t>
  </si>
  <si>
    <t>BANK ST</t>
  </si>
  <si>
    <t>CHEROKEE ST</t>
  </si>
  <si>
    <t>WILLARD ST</t>
  </si>
  <si>
    <t>BONIN ST</t>
  </si>
  <si>
    <t>TRANSIT ST</t>
  </si>
  <si>
    <t>PINE HILL CT</t>
  </si>
  <si>
    <t>RUTLAND ST</t>
  </si>
  <si>
    <t>LANDRY ST</t>
  </si>
  <si>
    <t>VALLEY VIEW DR</t>
  </si>
  <si>
    <t>TISBURY ST</t>
  </si>
  <si>
    <t>GOULD ST</t>
  </si>
  <si>
    <t>NORTON CT</t>
  </si>
  <si>
    <t>STONE ST</t>
  </si>
  <si>
    <t xml:space="preserve">KENYON ST </t>
  </si>
  <si>
    <t xml:space="preserve">MILL ST </t>
  </si>
  <si>
    <t>HIGH ST</t>
  </si>
  <si>
    <t>To_Street</t>
  </si>
  <si>
    <t>From_Street</t>
  </si>
  <si>
    <t>Street_Name</t>
  </si>
  <si>
    <t>PHLLIPS AVE</t>
  </si>
  <si>
    <t>EAST SIDE BALLS COR</t>
  </si>
  <si>
    <t>LUNDS CORNER</t>
  </si>
  <si>
    <t>CITY LINE</t>
  </si>
  <si>
    <t>BALLS COR</t>
  </si>
  <si>
    <t>PINE GROVE CEM</t>
  </si>
  <si>
    <t>TOWNLINE</t>
  </si>
  <si>
    <t xml:space="preserve">OAKDALE </t>
  </si>
  <si>
    <t>ARK LN</t>
  </si>
  <si>
    <t>WATER ST</t>
  </si>
  <si>
    <t>E L OF ASH ST</t>
  </si>
  <si>
    <t>E L OF ATLANTIC ST</t>
  </si>
  <si>
    <t xml:space="preserve">AT </t>
  </si>
  <si>
    <t>AT</t>
  </si>
  <si>
    <t>CORNELL PL</t>
  </si>
  <si>
    <t xml:space="preserve"> HIGHLAND ST</t>
  </si>
  <si>
    <t>EASTERLY 260</t>
  </si>
  <si>
    <t>N OF EASTON ST</t>
  </si>
  <si>
    <t>LOFUTS</t>
  </si>
  <si>
    <t>SOUTHERLY 74</t>
  </si>
  <si>
    <t>RURAL CEMETERY</t>
  </si>
  <si>
    <t>DARLING ST (MORRIS)</t>
  </si>
  <si>
    <t xml:space="preserve"> MATTHEW ST</t>
  </si>
  <si>
    <t>CHURCHHILL ST</t>
  </si>
  <si>
    <t>CUL DE SAC</t>
  </si>
  <si>
    <t>WEST HILL RD</t>
  </si>
  <si>
    <t>SYLVIA</t>
  </si>
  <si>
    <t>MADEIRA AVE (DIMAN ST)</t>
  </si>
  <si>
    <t>BENNETT ST</t>
  </si>
  <si>
    <t>NORTH OF</t>
  </si>
  <si>
    <t>WLLIAM ST</t>
  </si>
  <si>
    <t>130 W OF BARTLETT</t>
  </si>
  <si>
    <t>BLACKBURN ST</t>
  </si>
  <si>
    <t xml:space="preserve">E OF </t>
  </si>
  <si>
    <t>EAST 625</t>
  </si>
  <si>
    <t xml:space="preserve">COVE RD </t>
  </si>
  <si>
    <t>WESTERLY 1185</t>
  </si>
  <si>
    <t>KATHARINE ST</t>
  </si>
  <si>
    <t>WASHINGTION ST</t>
  </si>
  <si>
    <t>WESTERLY 300</t>
  </si>
  <si>
    <t>INDUSTRIAL RD</t>
  </si>
  <si>
    <t>PHILLIPS RD E</t>
  </si>
  <si>
    <t>PHILLIPS RD W</t>
  </si>
  <si>
    <t>150 N OF SUSAN ST</t>
  </si>
  <si>
    <t xml:space="preserve">EAST WESTERLY </t>
  </si>
  <si>
    <t>BRIDGE LN</t>
  </si>
  <si>
    <t xml:space="preserve">UNDER BRIDGE </t>
  </si>
  <si>
    <t xml:space="preserve">BRIDGEWAY PARK </t>
  </si>
  <si>
    <t>NAUTILAS ST</t>
  </si>
  <si>
    <t>N OF</t>
  </si>
  <si>
    <t xml:space="preserve">CENTRAL AVE </t>
  </si>
  <si>
    <t>BROOKLAWN PARK</t>
  </si>
  <si>
    <t>HUNTINGTON ST</t>
  </si>
  <si>
    <t>INTERSECTION</t>
  </si>
  <si>
    <t>OF RYAN ST</t>
  </si>
  <si>
    <t>BUTTONWOOD PARK</t>
  </si>
  <si>
    <t>CAPE LN</t>
  </si>
  <si>
    <t xml:space="preserve">ORIOLE ST </t>
  </si>
  <si>
    <t xml:space="preserve"> BELLEVILLE AVE</t>
  </si>
  <si>
    <t>EAST</t>
  </si>
  <si>
    <t>E L MORRIS ST</t>
  </si>
  <si>
    <t xml:space="preserve">NASH ROAD </t>
  </si>
  <si>
    <t>SOUTH</t>
  </si>
  <si>
    <t xml:space="preserve">EAST OF </t>
  </si>
  <si>
    <t>KING PHILLIPS</t>
  </si>
  <si>
    <t>E L OF CHURCH ST</t>
  </si>
  <si>
    <t>WEST AND NORTH</t>
  </si>
  <si>
    <t>COFFIN ST</t>
  </si>
  <si>
    <t>COGGESHALL ST BRIDGE</t>
  </si>
  <si>
    <t xml:space="preserve">BRIDGE </t>
  </si>
  <si>
    <t>RAILROAD</t>
  </si>
  <si>
    <t>COMMERICIAL ST</t>
  </si>
  <si>
    <t>COVELL - ACUSHNET AVE</t>
  </si>
  <si>
    <t>BROOKLAWN ST - PARK DR</t>
  </si>
  <si>
    <t>940 NORTH</t>
  </si>
  <si>
    <t>PER TERM N</t>
  </si>
  <si>
    <t>RADIUS</t>
  </si>
  <si>
    <t>EAST AND WEST</t>
  </si>
  <si>
    <t>COVE RED</t>
  </si>
  <si>
    <t>JOUVETT ST</t>
  </si>
  <si>
    <t>WALNUST ST</t>
  </si>
  <si>
    <t>S W CORNER</t>
  </si>
  <si>
    <t>OF CLINTON ST</t>
  </si>
  <si>
    <t xml:space="preserve">PARK ST </t>
  </si>
  <si>
    <t>CROSS ST</t>
  </si>
  <si>
    <t>LEONARD ST</t>
  </si>
  <si>
    <t>DALTON ST</t>
  </si>
  <si>
    <t>JENKINS</t>
  </si>
  <si>
    <t>ANGLE ST</t>
  </si>
  <si>
    <t xml:space="preserve">MADEIRA AVE </t>
  </si>
  <si>
    <t>E L QUANSETT ST</t>
  </si>
  <si>
    <t>S FIRST ST</t>
  </si>
  <si>
    <t>S SECOND ST</t>
  </si>
  <si>
    <t>S SIXTH ST</t>
  </si>
  <si>
    <t>S SEVENTH ST</t>
  </si>
  <si>
    <t>SEVENTH ST</t>
  </si>
  <si>
    <t>EIGHTH ST</t>
  </si>
  <si>
    <t>NO WESTERLY</t>
  </si>
  <si>
    <t xml:space="preserve">CONSTRUCT </t>
  </si>
  <si>
    <t>CROSSOVERS</t>
  </si>
  <si>
    <t>DURANT ST</t>
  </si>
  <si>
    <t>NY NH AND H RR</t>
  </si>
  <si>
    <t xml:space="preserve">BROOKLAWN ST   </t>
  </si>
  <si>
    <t xml:space="preserve">PLEASANT ST </t>
  </si>
  <si>
    <t>FLORENCE</t>
  </si>
  <si>
    <t xml:space="preserve">ARNOLD </t>
  </si>
  <si>
    <t>ROBERT</t>
  </si>
  <si>
    <t>BABBIT ST</t>
  </si>
  <si>
    <t xml:space="preserve">FIELDING ST </t>
  </si>
  <si>
    <t>POTOMSKA</t>
  </si>
  <si>
    <t>HIGH</t>
  </si>
  <si>
    <t xml:space="preserve">HIGH </t>
  </si>
  <si>
    <t xml:space="preserve">GIFFORD ST </t>
  </si>
  <si>
    <t>POTOMOSKA ST</t>
  </si>
  <si>
    <t>CENTER ST</t>
  </si>
  <si>
    <t>GARBAGE PLANT RD</t>
  </si>
  <si>
    <t xml:space="preserve">W OF </t>
  </si>
  <si>
    <t>NORTH AND SOUTH</t>
  </si>
  <si>
    <t>OF GARDNER ST</t>
  </si>
  <si>
    <t>GRAHAM ST</t>
  </si>
  <si>
    <t>NORTH</t>
  </si>
  <si>
    <t xml:space="preserve">OAK ST </t>
  </si>
  <si>
    <t>E OF ROCKDALE</t>
  </si>
  <si>
    <t xml:space="preserve"> GREENBRIER DR</t>
  </si>
  <si>
    <t>E OF BLUEBERRY TER</t>
  </si>
  <si>
    <t xml:space="preserve">WATER FRONT </t>
  </si>
  <si>
    <t>PROSPECT ST</t>
  </si>
  <si>
    <t>END OF ST</t>
  </si>
  <si>
    <t>ANOTHONY ST</t>
  </si>
  <si>
    <t>GULL ST</t>
  </si>
  <si>
    <t>THOMP ST</t>
  </si>
  <si>
    <t>HALLS COURT</t>
  </si>
  <si>
    <t xml:space="preserve">SOUTH OF </t>
  </si>
  <si>
    <t xml:space="preserve">NORTHERLY IN </t>
  </si>
  <si>
    <t>HOUSING DEVEL</t>
  </si>
  <si>
    <t>HARPERS CT</t>
  </si>
  <si>
    <t>THOPHAM ST</t>
  </si>
  <si>
    <t xml:space="preserve">SOUTHERLY </t>
  </si>
  <si>
    <t xml:space="preserve">NORTHERLY </t>
  </si>
  <si>
    <t xml:space="preserve">EASTERLY </t>
  </si>
  <si>
    <t xml:space="preserve">WESTERLY </t>
  </si>
  <si>
    <t>S L HOUSING PROJECT</t>
  </si>
  <si>
    <t>WEST</t>
  </si>
  <si>
    <t>NAUSET</t>
  </si>
  <si>
    <t>MADEIRA AVE</t>
  </si>
  <si>
    <t>HOLYOKE</t>
  </si>
  <si>
    <t>NORTHERLY</t>
  </si>
  <si>
    <t xml:space="preserve">WALDO </t>
  </si>
  <si>
    <t>COUNY ST</t>
  </si>
  <si>
    <t>N OF BUCHANAN ST</t>
  </si>
  <si>
    <t>E OF FRONT ST</t>
  </si>
  <si>
    <t>WEST OF E RODNEY FRENCH BLVD</t>
  </si>
  <si>
    <t>HUMPHERY ST</t>
  </si>
  <si>
    <t>INFIRMARY(CITY)</t>
  </si>
  <si>
    <t>MCCOMBS BLVD</t>
  </si>
  <si>
    <t>PRINCESTON ST</t>
  </si>
  <si>
    <t>46 W OF MILFORD ST</t>
  </si>
  <si>
    <t>MILDFORD ST</t>
  </si>
  <si>
    <t>MORTON ST</t>
  </si>
  <si>
    <t xml:space="preserve">TOWNLINE </t>
  </si>
  <si>
    <t>MECALF ST</t>
  </si>
  <si>
    <t>S SECONDST</t>
  </si>
  <si>
    <t xml:space="preserve">ELM ST </t>
  </si>
  <si>
    <t>WILLAM ST</t>
  </si>
  <si>
    <t>SECOND ST</t>
  </si>
  <si>
    <t>BUTTONWOOD</t>
  </si>
  <si>
    <t>EAST OF CORNELL ST</t>
  </si>
  <si>
    <t>CORNEL ST</t>
  </si>
  <si>
    <t>CITYLINE</t>
  </si>
  <si>
    <t>CRESENT ST</t>
  </si>
  <si>
    <t>CEMETARY</t>
  </si>
  <si>
    <t>KEROSENE ALLEY</t>
  </si>
  <si>
    <t>EASTERLY</t>
  </si>
  <si>
    <t>CARISLE ST</t>
  </si>
  <si>
    <t xml:space="preserve">WOOD ST </t>
  </si>
  <si>
    <t>NORTHERLY AND EASTERLY</t>
  </si>
  <si>
    <t>LEBOEUF RD</t>
  </si>
  <si>
    <t>TERMINUS</t>
  </si>
  <si>
    <t>E L COUNTY S</t>
  </si>
  <si>
    <t>W L COUNTY N</t>
  </si>
  <si>
    <t>SUMMERST</t>
  </si>
  <si>
    <t>WEST OF AYER ST</t>
  </si>
  <si>
    <t xml:space="preserve">WEST OF  </t>
  </si>
  <si>
    <t xml:space="preserve">S OF </t>
  </si>
  <si>
    <t>NORTHERLY EASTERLY</t>
  </si>
  <si>
    <t>MAIDEN LN</t>
  </si>
  <si>
    <t>MANILLA ST</t>
  </si>
  <si>
    <t xml:space="preserve">JAMES ST </t>
  </si>
  <si>
    <t>MARINS PARK</t>
  </si>
  <si>
    <t>MARVIN ST</t>
  </si>
  <si>
    <t>MELCALF ST</t>
  </si>
  <si>
    <t>MERRIMAC CT</t>
  </si>
  <si>
    <t xml:space="preserve">JAMES </t>
  </si>
  <si>
    <t>INTER BELLEVILLE AVE</t>
  </si>
  <si>
    <t>MORGANS LN</t>
  </si>
  <si>
    <t>FLORECE</t>
  </si>
  <si>
    <t>NOTHERLY</t>
  </si>
  <si>
    <t>N END OF CT</t>
  </si>
  <si>
    <t>R R TRACKS</t>
  </si>
  <si>
    <t>N L NASH RD</t>
  </si>
  <si>
    <t xml:space="preserve">NORTH OF R R </t>
  </si>
  <si>
    <t>NASH RD NORTH</t>
  </si>
  <si>
    <t>CEMETERY GATE</t>
  </si>
  <si>
    <t>N L SAWYER</t>
  </si>
  <si>
    <t>NL VAN BUREN</t>
  </si>
  <si>
    <t>MCCOMBS BLVD EASTERY</t>
  </si>
  <si>
    <t>N Y N H AND H R R</t>
  </si>
  <si>
    <t>WESTER TO CHURCH ST</t>
  </si>
  <si>
    <t>PURCHSE</t>
  </si>
  <si>
    <t>WEST SECTION</t>
  </si>
  <si>
    <t>MIDDLE SECTION</t>
  </si>
  <si>
    <t>EAST SECTION</t>
  </si>
  <si>
    <t>NEWCOMBE ST</t>
  </si>
  <si>
    <t>ASH SH</t>
  </si>
  <si>
    <t>PADANARUM AVE</t>
  </si>
  <si>
    <t>OAK CT</t>
  </si>
  <si>
    <t xml:space="preserve">ROSEANNE ST EAST </t>
  </si>
  <si>
    <t>EAST PINE GROVE ST</t>
  </si>
  <si>
    <t>N OF HOLYOKE</t>
  </si>
  <si>
    <t>THOMPSTON ST</t>
  </si>
  <si>
    <t>UNION STQ</t>
  </si>
  <si>
    <t>ST LUKES HOSPITAL</t>
  </si>
  <si>
    <t>MAIN DRIVE</t>
  </si>
  <si>
    <t>PAIRPOINT LN</t>
  </si>
  <si>
    <t>CARRAIGE DR</t>
  </si>
  <si>
    <t>KEEN ST</t>
  </si>
  <si>
    <t>WLLIS ST</t>
  </si>
  <si>
    <t>OAK GROVE CEM</t>
  </si>
  <si>
    <t>E OF ACUSHNET AVE</t>
  </si>
  <si>
    <t>HERITAGE DR N</t>
  </si>
  <si>
    <t>N OF MARYLAND ST</t>
  </si>
  <si>
    <t>S OF APPLETON ST</t>
  </si>
  <si>
    <t>N L ARMSBY ST</t>
  </si>
  <si>
    <t xml:space="preserve">N L ARMSBY </t>
  </si>
  <si>
    <t>30 N OF ANGLE</t>
  </si>
  <si>
    <t>30 N ANGLE</t>
  </si>
  <si>
    <t>WATER ST EAST</t>
  </si>
  <si>
    <t>JCT OF OLD AND NEW PLAINV RD</t>
  </si>
  <si>
    <t>EAST AND WEST OF LEBOEUF ST</t>
  </si>
  <si>
    <t>E OF FORT</t>
  </si>
  <si>
    <t xml:space="preserve">ROWE ST </t>
  </si>
  <si>
    <t xml:space="preserve">WING ST </t>
  </si>
  <si>
    <t xml:space="preserve">AT INTERSECTION </t>
  </si>
  <si>
    <t>AT WELD</t>
  </si>
  <si>
    <t>E SEC OF ANTHONY TER</t>
  </si>
  <si>
    <t>TOWLINE S OF MATTHEW ST</t>
  </si>
  <si>
    <t>RIDGEWOD RD</t>
  </si>
  <si>
    <t>RIVERVIEW TERR</t>
  </si>
  <si>
    <t>HEMLO0CK ST</t>
  </si>
  <si>
    <t>OAK GROVE CEMETERY</t>
  </si>
  <si>
    <t xml:space="preserve">ROSEANNE ST </t>
  </si>
  <si>
    <t xml:space="preserve">S E COR OF </t>
  </si>
  <si>
    <t>N W COR OF</t>
  </si>
  <si>
    <t xml:space="preserve">WATER ST  </t>
  </si>
  <si>
    <t>DURFEE ST NORTHERLY</t>
  </si>
  <si>
    <t>SOUTH OF SAWYER ST</t>
  </si>
  <si>
    <t>EASTERLY TO BURNS</t>
  </si>
  <si>
    <t>SANATORIUM</t>
  </si>
  <si>
    <t>SENECA ST</t>
  </si>
  <si>
    <t xml:space="preserve">EAST </t>
  </si>
  <si>
    <t>E OF FORT ST</t>
  </si>
  <si>
    <t>W OF E RODNEY FRENCH BLVD</t>
  </si>
  <si>
    <t xml:space="preserve">SUTTON </t>
  </si>
  <si>
    <t>AIRPORT</t>
  </si>
  <si>
    <t>WEST TERMINUS</t>
  </si>
  <si>
    <t>N OF ABALONE ST</t>
  </si>
  <si>
    <t>E L OF AYER ST</t>
  </si>
  <si>
    <t>S OF BLACKMER ST</t>
  </si>
  <si>
    <t>SHAMWUT AVE</t>
  </si>
  <si>
    <t xml:space="preserve">S WATER ST  </t>
  </si>
  <si>
    <t>STAPLESTON ST</t>
  </si>
  <si>
    <t xml:space="preserve">PHILLIPS RD </t>
  </si>
  <si>
    <t>STETSON</t>
  </si>
  <si>
    <t>RURAL CEM</t>
  </si>
  <si>
    <t>JOCEYLYN ST</t>
  </si>
  <si>
    <t xml:space="preserve">WEST OF </t>
  </si>
  <si>
    <t>BRIDGE TOWNLINE</t>
  </si>
  <si>
    <t>NY NH + H RR</t>
  </si>
  <si>
    <t>RR</t>
  </si>
  <si>
    <t>NORTHERLY ST</t>
  </si>
  <si>
    <t>DEAD END</t>
  </si>
  <si>
    <t xml:space="preserve">FOXBOROUGH </t>
  </si>
  <si>
    <t>FOXBOROUGH</t>
  </si>
  <si>
    <t>WALL ST</t>
  </si>
  <si>
    <t xml:space="preserve">BRIDGE    </t>
  </si>
  <si>
    <t>CEMETERY</t>
  </si>
  <si>
    <t>BAY BERRY RD</t>
  </si>
  <si>
    <t>NEMASKET</t>
  </si>
  <si>
    <t>WHALERS WAY</t>
  </si>
  <si>
    <t>WHALING CITY GOLF RD</t>
  </si>
  <si>
    <t>NORTH TO PARKING LOT</t>
  </si>
  <si>
    <t>CAROLL ST</t>
  </si>
  <si>
    <t>DEPOT CIRCLE</t>
  </si>
  <si>
    <t>http://cmms2.newbedford-ma.gov/nb_dpi/Historical Pavement Cards/PVH-1650.pdf</t>
  </si>
  <si>
    <t>http://cmms2.newbedford-ma.gov/nb_dpi/Historical Pavement Cards/PVH-1651.pdf</t>
  </si>
  <si>
    <t>http://cmms2.newbedford-ma.gov/nb_dpi/Historical Pavement Cards/PVH-1652.pdf</t>
  </si>
  <si>
    <t>http://cmms2.newbedford-ma.gov/nb_dpi/Historical Pavement Cards/PVH-1653.pdf</t>
  </si>
  <si>
    <t>http://cmms2.newbedford-ma.gov/nb_dpi/Historical Pavement Cards/PVH-1654.pdf</t>
  </si>
  <si>
    <t>http://cmms2.newbedford-ma.gov/nb_dpi/Historical Pavement Cards/PVH-1655.pdf</t>
  </si>
  <si>
    <t>http://cmms2.newbedford-ma.gov/nb_dpi/Historical Pavement Cards/PVH-1.pdf</t>
  </si>
  <si>
    <t>http://cmms2.newbedford-ma.gov/nb_dpi/Historical Pavement Cards/PVH-2.pdf</t>
  </si>
  <si>
    <t>http://cmms2.newbedford-ma.gov/nb_dpi/Historical Pavement Cards/PVH-3.pdf</t>
  </si>
  <si>
    <t>http://cmms2.newbedford-ma.gov/nb_dpi/Historical Pavement Cards/PVH-4.pdf</t>
  </si>
  <si>
    <t>http://cmms2.newbedford-ma.gov/nb_dpi/Historical Pavement Cards/PVH-5.pdf</t>
  </si>
  <si>
    <t>http://cmms2.newbedford-ma.gov/nb_dpi/Historical Pavement Cards/PVH-6.pdf</t>
  </si>
  <si>
    <t>http://cmms2.newbedford-ma.gov/nb_dpi/Historical Pavement Cards/PVH-7.pdf</t>
  </si>
  <si>
    <t>http://cmms2.newbedford-ma.gov/nb_dpi/Historical Pavement Cards/PVH-8.pdf</t>
  </si>
  <si>
    <t>http://cmms2.newbedford-ma.gov/nb_dpi/Historical Pavement Cards/PVH-9.pdf</t>
  </si>
  <si>
    <t>http://cmms2.newbedford-ma.gov/nb_dpi/Historical Pavement Cards/PVH-10.pdf</t>
  </si>
  <si>
    <t>http://cmms2.newbedford-ma.gov/nb_dpi/Historical Pavement Cards/PVH-11.pdf</t>
  </si>
  <si>
    <t>http://cmms2.newbedford-ma.gov/nb_dpi/Historical Pavement Cards/PVH-12.pdf</t>
  </si>
  <si>
    <t>http://cmms2.newbedford-ma.gov/nb_dpi/Historical Pavement Cards/PVH-13.pdf</t>
  </si>
  <si>
    <t>http://cmms2.newbedford-ma.gov/nb_dpi/Historical Pavement Cards/PVH-14.pdf</t>
  </si>
  <si>
    <t>http://cmms2.newbedford-ma.gov/nb_dpi/Historical Pavement Cards/PVH-15.pdf</t>
  </si>
  <si>
    <t>http://cmms2.newbedford-ma.gov/nb_dpi/Historical Pavement Cards/PVH-16.pdf</t>
  </si>
  <si>
    <t>http://cmms2.newbedford-ma.gov/nb_dpi/Historical Pavement Cards/PVH-17.pdf</t>
  </si>
  <si>
    <t>http://cmms2.newbedford-ma.gov/nb_dpi/Historical Pavement Cards/PVH-18.pdf</t>
  </si>
  <si>
    <t>http://cmms2.newbedford-ma.gov/nb_dpi/Historical Pavement Cards/PVH-19.pdf</t>
  </si>
  <si>
    <t>http://cmms2.newbedford-ma.gov/nb_dpi/Historical Pavement Cards/PVH-20.pdf</t>
  </si>
  <si>
    <t>http://cmms2.newbedford-ma.gov/nb_dpi/Historical Pavement Cards/PVH-21.pdf</t>
  </si>
  <si>
    <t>http://cmms2.newbedford-ma.gov/nb_dpi/Historical Pavement Cards/PVH-22.pdf</t>
  </si>
  <si>
    <t>http://cmms2.newbedford-ma.gov/nb_dpi/Historical Pavement Cards/PVH-23.pdf</t>
  </si>
  <si>
    <t>http://cmms2.newbedford-ma.gov/nb_dpi/Historical Pavement Cards/PVH-24.pdf</t>
  </si>
  <si>
    <t>http://cmms2.newbedford-ma.gov/nb_dpi/Historical Pavement Cards/PVH-25.pdf</t>
  </si>
  <si>
    <t>http://cmms2.newbedford-ma.gov/nb_dpi/Historical Pavement Cards/PVH-26.pdf</t>
  </si>
  <si>
    <t>http://cmms2.newbedford-ma.gov/nb_dpi/Historical Pavement Cards/PVH-27.pdf</t>
  </si>
  <si>
    <t>http://cmms2.newbedford-ma.gov/nb_dpi/Historical Pavement Cards/PVH-28.pdf</t>
  </si>
  <si>
    <t>http://cmms2.newbedford-ma.gov/nb_dpi/Historical Pavement Cards/PVH-29.pdf</t>
  </si>
  <si>
    <t>http://cmms2.newbedford-ma.gov/nb_dpi/Historical Pavement Cards/PVH-30.pdf</t>
  </si>
  <si>
    <t>http://cmms2.newbedford-ma.gov/nb_dpi/Historical Pavement Cards/PVH-31.pdf</t>
  </si>
  <si>
    <t>http://cmms2.newbedford-ma.gov/nb_dpi/Historical Pavement Cards/PVH-32.pdf</t>
  </si>
  <si>
    <t>http://cmms2.newbedford-ma.gov/nb_dpi/Historical Pavement Cards/PVH-33.pdf</t>
  </si>
  <si>
    <t>http://cmms2.newbedford-ma.gov/nb_dpi/Historical Pavement Cards/PVH-34.pdf</t>
  </si>
  <si>
    <t>http://cmms2.newbedford-ma.gov/nb_dpi/Historical Pavement Cards/PVH-35.pdf</t>
  </si>
  <si>
    <t>http://cmms2.newbedford-ma.gov/nb_dpi/Historical Pavement Cards/PVH-36.pdf</t>
  </si>
  <si>
    <t>http://cmms2.newbedford-ma.gov/nb_dpi/Historical Pavement Cards/PVH-37.pdf</t>
  </si>
  <si>
    <t>http://cmms2.newbedford-ma.gov/nb_dpi/Historical Pavement Cards/PVH-38.pdf</t>
  </si>
  <si>
    <t>http://cmms2.newbedford-ma.gov/nb_dpi/Historical Pavement Cards/PVH-39.pdf</t>
  </si>
  <si>
    <t>http://cmms2.newbedford-ma.gov/nb_dpi/Historical Pavement Cards/PVH-40.pdf</t>
  </si>
  <si>
    <t>http://cmms2.newbedford-ma.gov/nb_dpi/Historical Pavement Cards/PVH-41.pdf</t>
  </si>
  <si>
    <t>http://cmms2.newbedford-ma.gov/nb_dpi/Historical Pavement Cards/PVH-42.pdf</t>
  </si>
  <si>
    <t>http://cmms2.newbedford-ma.gov/nb_dpi/Historical Pavement Cards/PVH-43.pdf</t>
  </si>
  <si>
    <t>http://cmms2.newbedford-ma.gov/nb_dpi/Historical Pavement Cards/PVH-44.pdf</t>
  </si>
  <si>
    <t>http://cmms2.newbedford-ma.gov/nb_dpi/Historical Pavement Cards/PVH-45.pdf</t>
  </si>
  <si>
    <t>http://cmms2.newbedford-ma.gov/nb_dpi/Historical Pavement Cards/PVH-46.pdf</t>
  </si>
  <si>
    <t>http://cmms2.newbedford-ma.gov/nb_dpi/Historical Pavement Cards/PVH-47.pdf</t>
  </si>
  <si>
    <t>http://cmms2.newbedford-ma.gov/nb_dpi/Historical Pavement Cards/PVH-48.pdf</t>
  </si>
  <si>
    <t>http://cmms2.newbedford-ma.gov/nb_dpi/Historical Pavement Cards/PVH-49.pdf</t>
  </si>
  <si>
    <t>http://cmms2.newbedford-ma.gov/nb_dpi/Historical Pavement Cards/PVH-50.pdf</t>
  </si>
  <si>
    <t>http://cmms2.newbedford-ma.gov/nb_dpi/Historical Pavement Cards/PVH-51.pdf</t>
  </si>
  <si>
    <t>http://cmms2.newbedford-ma.gov/nb_dpi/Historical Pavement Cards/PVH-52.pdf</t>
  </si>
  <si>
    <t>http://cmms2.newbedford-ma.gov/nb_dpi/Historical Pavement Cards/PVH-53.pdf</t>
  </si>
  <si>
    <t>http://cmms2.newbedford-ma.gov/nb_dpi/Historical Pavement Cards/PVH-54.pdf</t>
  </si>
  <si>
    <t>http://cmms2.newbedford-ma.gov/nb_dpi/Historical Pavement Cards/PVH-55.pdf</t>
  </si>
  <si>
    <t>http://cmms2.newbedford-ma.gov/nb_dpi/Historical Pavement Cards/PVH-56.pdf</t>
  </si>
  <si>
    <t>http://cmms2.newbedford-ma.gov/nb_dpi/Historical Pavement Cards/PVH-57.pdf</t>
  </si>
  <si>
    <t>http://cmms2.newbedford-ma.gov/nb_dpi/Historical Pavement Cards/PVH-58.pdf</t>
  </si>
  <si>
    <t>http://cmms2.newbedford-ma.gov/nb_dpi/Historical Pavement Cards/PVH-59.pdf</t>
  </si>
  <si>
    <t>http://cmms2.newbedford-ma.gov/nb_dpi/Historical Pavement Cards/PVH-60.pdf</t>
  </si>
  <si>
    <t>http://cmms2.newbedford-ma.gov/nb_dpi/Historical Pavement Cards/PVH-61.pdf</t>
  </si>
  <si>
    <t>http://cmms2.newbedford-ma.gov/nb_dpi/Historical Pavement Cards/PVH-62.pdf</t>
  </si>
  <si>
    <t>http://cmms2.newbedford-ma.gov/nb_dpi/Historical Pavement Cards/PVH-63.pdf</t>
  </si>
  <si>
    <t>http://cmms2.newbedford-ma.gov/nb_dpi/Historical Pavement Cards/PVH-64.pdf</t>
  </si>
  <si>
    <t>http://cmms2.newbedford-ma.gov/nb_dpi/Historical Pavement Cards/PVH-65.pdf</t>
  </si>
  <si>
    <t>http://cmms2.newbedford-ma.gov/nb_dpi/Historical Pavement Cards/PVH-66.pdf</t>
  </si>
  <si>
    <t>http://cmms2.newbedford-ma.gov/nb_dpi/Historical Pavement Cards/PVH-67.pdf</t>
  </si>
  <si>
    <t>http://cmms2.newbedford-ma.gov/nb_dpi/Historical Pavement Cards/PVH-68.pdf</t>
  </si>
  <si>
    <t>http://cmms2.newbedford-ma.gov/nb_dpi/Historical Pavement Cards/PVH-69.pdf</t>
  </si>
  <si>
    <t>http://cmms2.newbedford-ma.gov/nb_dpi/Historical Pavement Cards/PVH-70.pdf</t>
  </si>
  <si>
    <t>http://cmms2.newbedford-ma.gov/nb_dpi/Historical Pavement Cards/PVH-71.pdf</t>
  </si>
  <si>
    <t>http://cmms2.newbedford-ma.gov/nb_dpi/Historical Pavement Cards/PVH-72.pdf</t>
  </si>
  <si>
    <t>http://cmms2.newbedford-ma.gov/nb_dpi/Historical Pavement Cards/PVH-73.pdf</t>
  </si>
  <si>
    <t>http://cmms2.newbedford-ma.gov/nb_dpi/Historical Pavement Cards/PVH-74.pdf</t>
  </si>
  <si>
    <t>http://cmms2.newbedford-ma.gov/nb_dpi/Historical Pavement Cards/PVH-75.pdf</t>
  </si>
  <si>
    <t>http://cmms2.newbedford-ma.gov/nb_dpi/Historical Pavement Cards/PVH-76.pdf</t>
  </si>
  <si>
    <t>http://cmms2.newbedford-ma.gov/nb_dpi/Historical Pavement Cards/PVH-77.pdf</t>
  </si>
  <si>
    <t>http://cmms2.newbedford-ma.gov/nb_dpi/Historical Pavement Cards/PVH-78.pdf</t>
  </si>
  <si>
    <t>http://cmms2.newbedford-ma.gov/nb_dpi/Historical Pavement Cards/PVH-79.pdf</t>
  </si>
  <si>
    <t>http://cmms2.newbedford-ma.gov/nb_dpi/Historical Pavement Cards/PVH-80.pdf</t>
  </si>
  <si>
    <t>http://cmms2.newbedford-ma.gov/nb_dpi/Historical Pavement Cards/PVH-81.pdf</t>
  </si>
  <si>
    <t>http://cmms2.newbedford-ma.gov/nb_dpi/Historical Pavement Cards/PVH-82.pdf</t>
  </si>
  <si>
    <t>http://cmms2.newbedford-ma.gov/nb_dpi/Historical Pavement Cards/PVH-83.pdf</t>
  </si>
  <si>
    <t>http://cmms2.newbedford-ma.gov/nb_dpi/Historical Pavement Cards/PVH-84.pdf</t>
  </si>
  <si>
    <t>http://cmms2.newbedford-ma.gov/nb_dpi/Historical Pavement Cards/PVH-85.pdf</t>
  </si>
  <si>
    <t>http://cmms2.newbedford-ma.gov/nb_dpi/Historical Pavement Cards/PVH-86.pdf</t>
  </si>
  <si>
    <t>http://cmms2.newbedford-ma.gov/nb_dpi/Historical Pavement Cards/PVH-87.pdf</t>
  </si>
  <si>
    <t>http://cmms2.newbedford-ma.gov/nb_dpi/Historical Pavement Cards/PVH-88.pdf</t>
  </si>
  <si>
    <t>http://cmms2.newbedford-ma.gov/nb_dpi/Historical Pavement Cards/PVH-89.pdf</t>
  </si>
  <si>
    <t>http://cmms2.newbedford-ma.gov/nb_dpi/Historical Pavement Cards/PVH-90.pdf</t>
  </si>
  <si>
    <t>http://cmms2.newbedford-ma.gov/nb_dpi/Historical Pavement Cards/PVH-91.pdf</t>
  </si>
  <si>
    <t>http://cmms2.newbedford-ma.gov/nb_dpi/Historical Pavement Cards/PVH-92.pdf</t>
  </si>
  <si>
    <t>http://cmms2.newbedford-ma.gov/nb_dpi/Historical Pavement Cards/PVH-93.pdf</t>
  </si>
  <si>
    <t>http://cmms2.newbedford-ma.gov/nb_dpi/Historical Pavement Cards/PVH-94.pdf</t>
  </si>
  <si>
    <t>http://cmms2.newbedford-ma.gov/nb_dpi/Historical Pavement Cards/PVH-95.pdf</t>
  </si>
  <si>
    <t>http://cmms2.newbedford-ma.gov/nb_dpi/Historical Pavement Cards/PVH-96.pdf</t>
  </si>
  <si>
    <t>http://cmms2.newbedford-ma.gov/nb_dpi/Historical Pavement Cards/PVH-97.pdf</t>
  </si>
  <si>
    <t>http://cmms2.newbedford-ma.gov/nb_dpi/Historical Pavement Cards/PVH-98.pdf</t>
  </si>
  <si>
    <t>http://cmms2.newbedford-ma.gov/nb_dpi/Historical Pavement Cards/PVH-99.pdf</t>
  </si>
  <si>
    <t>http://cmms2.newbedford-ma.gov/nb_dpi/Historical Pavement Cards/PVH-100.pdf</t>
  </si>
  <si>
    <t>http://cmms2.newbedford-ma.gov/nb_dpi/Historical Pavement Cards/PVH-101.pdf</t>
  </si>
  <si>
    <t>http://cmms2.newbedford-ma.gov/nb_dpi/Historical Pavement Cards/PVH-102.pdf</t>
  </si>
  <si>
    <t>http://cmms2.newbedford-ma.gov/nb_dpi/Historical Pavement Cards/PVH-103.pdf</t>
  </si>
  <si>
    <t>http://cmms2.newbedford-ma.gov/nb_dpi/Historical Pavement Cards/PVH-104.pdf</t>
  </si>
  <si>
    <t>http://cmms2.newbedford-ma.gov/nb_dpi/Historical Pavement Cards/PVH-105.pdf</t>
  </si>
  <si>
    <t>http://cmms2.newbedford-ma.gov/nb_dpi/Historical Pavement Cards/PVH-106.pdf</t>
  </si>
  <si>
    <t>http://cmms2.newbedford-ma.gov/nb_dpi/Historical Pavement Cards/PVH-107.pdf</t>
  </si>
  <si>
    <t>http://cmms2.newbedford-ma.gov/nb_dpi/Historical Pavement Cards/PVH-108.pdf</t>
  </si>
  <si>
    <t>http://cmms2.newbedford-ma.gov/nb_dpi/Historical Pavement Cards/PVH-109.pdf</t>
  </si>
  <si>
    <t>http://cmms2.newbedford-ma.gov/nb_dpi/Historical Pavement Cards/PVH-110.pdf</t>
  </si>
  <si>
    <t>http://cmms2.newbedford-ma.gov/nb_dpi/Historical Pavement Cards/PVH-111.pdf</t>
  </si>
  <si>
    <t>http://cmms2.newbedford-ma.gov/nb_dpi/Historical Pavement Cards/PVH-112.pdf</t>
  </si>
  <si>
    <t>http://cmms2.newbedford-ma.gov/nb_dpi/Historical Pavement Cards/PVH-113.pdf</t>
  </si>
  <si>
    <t>http://cmms2.newbedford-ma.gov/nb_dpi/Historical Pavement Cards/PVH-114.pdf</t>
  </si>
  <si>
    <t>http://cmms2.newbedford-ma.gov/nb_dpi/Historical Pavement Cards/PVH-115.pdf</t>
  </si>
  <si>
    <t>http://cmms2.newbedford-ma.gov/nb_dpi/Historical Pavement Cards/PVH-116.pdf</t>
  </si>
  <si>
    <t>http://cmms2.newbedford-ma.gov/nb_dpi/Historical Pavement Cards/PVH-117.pdf</t>
  </si>
  <si>
    <t>http://cmms2.newbedford-ma.gov/nb_dpi/Historical Pavement Cards/PVH-118.pdf</t>
  </si>
  <si>
    <t>http://cmms2.newbedford-ma.gov/nb_dpi/Historical Pavement Cards/PVH-119.pdf</t>
  </si>
  <si>
    <t>http://cmms2.newbedford-ma.gov/nb_dpi/Historical Pavement Cards/PVH-120.pdf</t>
  </si>
  <si>
    <t>http://cmms2.newbedford-ma.gov/nb_dpi/Historical Pavement Cards/PVH-121.pdf</t>
  </si>
  <si>
    <t>http://cmms2.newbedford-ma.gov/nb_dpi/Historical Pavement Cards/PVH-122.pdf</t>
  </si>
  <si>
    <t>http://cmms2.newbedford-ma.gov/nb_dpi/Historical Pavement Cards/PVH-123.pdf</t>
  </si>
  <si>
    <t>http://cmms2.newbedford-ma.gov/nb_dpi/Historical Pavement Cards/PVH-124.pdf</t>
  </si>
  <si>
    <t>http://cmms2.newbedford-ma.gov/nb_dpi/Historical Pavement Cards/PVH-125.pdf</t>
  </si>
  <si>
    <t>http://cmms2.newbedford-ma.gov/nb_dpi/Historical Pavement Cards/PVH-126.pdf</t>
  </si>
  <si>
    <t>http://cmms2.newbedford-ma.gov/nb_dpi/Historical Pavement Cards/PVH-127.pdf</t>
  </si>
  <si>
    <t>http://cmms2.newbedford-ma.gov/nb_dpi/Historical Pavement Cards/PVH-128.pdf</t>
  </si>
  <si>
    <t>http://cmms2.newbedford-ma.gov/nb_dpi/Historical Pavement Cards/PVH-129.pdf</t>
  </si>
  <si>
    <t>http://cmms2.newbedford-ma.gov/nb_dpi/Historical Pavement Cards/PVH-130.pdf</t>
  </si>
  <si>
    <t>http://cmms2.newbedford-ma.gov/nb_dpi/Historical Pavement Cards/PVH-131.pdf</t>
  </si>
  <si>
    <t>http://cmms2.newbedford-ma.gov/nb_dpi/Historical Pavement Cards/PVH-132.pdf</t>
  </si>
  <si>
    <t>http://cmms2.newbedford-ma.gov/nb_dpi/Historical Pavement Cards/PVH-133.pdf</t>
  </si>
  <si>
    <t>http://cmms2.newbedford-ma.gov/nb_dpi/Historical Pavement Cards/PVH-134.pdf</t>
  </si>
  <si>
    <t>http://cmms2.newbedford-ma.gov/nb_dpi/Historical Pavement Cards/PVH-135.pdf</t>
  </si>
  <si>
    <t>http://cmms2.newbedford-ma.gov/nb_dpi/Historical Pavement Cards/PVH-136.pdf</t>
  </si>
  <si>
    <t>http://cmms2.newbedford-ma.gov/nb_dpi/Historical Pavement Cards/PVH-137.pdf</t>
  </si>
  <si>
    <t>http://cmms2.newbedford-ma.gov/nb_dpi/Historical Pavement Cards/PVH-138.pdf</t>
  </si>
  <si>
    <t>http://cmms2.newbedford-ma.gov/nb_dpi/Historical Pavement Cards/PVH-139.pdf</t>
  </si>
  <si>
    <t>http://cmms2.newbedford-ma.gov/nb_dpi/Historical Pavement Cards/PVH-140.pdf</t>
  </si>
  <si>
    <t>http://cmms2.newbedford-ma.gov/nb_dpi/Historical Pavement Cards/PVH-141.pdf</t>
  </si>
  <si>
    <t>http://cmms2.newbedford-ma.gov/nb_dpi/Historical Pavement Cards/PVH-142.pdf</t>
  </si>
  <si>
    <t>http://cmms2.newbedford-ma.gov/nb_dpi/Historical Pavement Cards/PVH-143.pdf</t>
  </si>
  <si>
    <t>http://cmms2.newbedford-ma.gov/nb_dpi/Historical Pavement Cards/PVH-144.pdf</t>
  </si>
  <si>
    <t>http://cmms2.newbedford-ma.gov/nb_dpi/Historical Pavement Cards/PVH-145.pdf</t>
  </si>
  <si>
    <t>http://cmms2.newbedford-ma.gov/nb_dpi/Historical Pavement Cards/PVH-146.pdf</t>
  </si>
  <si>
    <t>http://cmms2.newbedford-ma.gov/nb_dpi/Historical Pavement Cards/PVH-147.pdf</t>
  </si>
  <si>
    <t>http://cmms2.newbedford-ma.gov/nb_dpi/Historical Pavement Cards/PVH-148.pdf</t>
  </si>
  <si>
    <t>http://cmms2.newbedford-ma.gov/nb_dpi/Historical Pavement Cards/PVH-149.pdf</t>
  </si>
  <si>
    <t>http://cmms2.newbedford-ma.gov/nb_dpi/Historical Pavement Cards/PVH-150.pdf</t>
  </si>
  <si>
    <t>http://cmms2.newbedford-ma.gov/nb_dpi/Historical Pavement Cards/PVH-151.pdf</t>
  </si>
  <si>
    <t>http://cmms2.newbedford-ma.gov/nb_dpi/Historical Pavement Cards/PVH-152.pdf</t>
  </si>
  <si>
    <t>http://cmms2.newbedford-ma.gov/nb_dpi/Historical Pavement Cards/PVH-153.pdf</t>
  </si>
  <si>
    <t>http://cmms2.newbedford-ma.gov/nb_dpi/Historical Pavement Cards/PVH-154.pdf</t>
  </si>
  <si>
    <t>http://cmms2.newbedford-ma.gov/nb_dpi/Historical Pavement Cards/PVH-155.pdf</t>
  </si>
  <si>
    <t>http://cmms2.newbedford-ma.gov/nb_dpi/Historical Pavement Cards/PVH-156.pdf</t>
  </si>
  <si>
    <t>http://cmms2.newbedford-ma.gov/nb_dpi/Historical Pavement Cards/PVH-157.pdf</t>
  </si>
  <si>
    <t>http://cmms2.newbedford-ma.gov/nb_dpi/Historical Pavement Cards/PVH-158.pdf</t>
  </si>
  <si>
    <t>http://cmms2.newbedford-ma.gov/nb_dpi/Historical Pavement Cards/PVH-159.pdf</t>
  </si>
  <si>
    <t>http://cmms2.newbedford-ma.gov/nb_dpi/Historical Pavement Cards/PVH-160.pdf</t>
  </si>
  <si>
    <t>http://cmms2.newbedford-ma.gov/nb_dpi/Historical Pavement Cards/PVH-161.pdf</t>
  </si>
  <si>
    <t>http://cmms2.newbedford-ma.gov/nb_dpi/Historical Pavement Cards/PVH-162.pdf</t>
  </si>
  <si>
    <t>http://cmms2.newbedford-ma.gov/nb_dpi/Historical Pavement Cards/PVH-163.pdf</t>
  </si>
  <si>
    <t>http://cmms2.newbedford-ma.gov/nb_dpi/Historical Pavement Cards/PVH-164.pdf</t>
  </si>
  <si>
    <t>http://cmms2.newbedford-ma.gov/nb_dpi/Historical Pavement Cards/PVH-165.pdf</t>
  </si>
  <si>
    <t>http://cmms2.newbedford-ma.gov/nb_dpi/Historical Pavement Cards/PVH-166.pdf</t>
  </si>
  <si>
    <t>http://cmms2.newbedford-ma.gov/nb_dpi/Historical Pavement Cards/PVH-167.pdf</t>
  </si>
  <si>
    <t>http://cmms2.newbedford-ma.gov/nb_dpi/Historical Pavement Cards/PVH-168.pdf</t>
  </si>
  <si>
    <t>http://cmms2.newbedford-ma.gov/nb_dpi/Historical Pavement Cards/PVH-169.pdf</t>
  </si>
  <si>
    <t>http://cmms2.newbedford-ma.gov/nb_dpi/Historical Pavement Cards/PVH-170.pdf</t>
  </si>
  <si>
    <t>http://cmms2.newbedford-ma.gov/nb_dpi/Historical Pavement Cards/PVH-171.pdf</t>
  </si>
  <si>
    <t>http://cmms2.newbedford-ma.gov/nb_dpi/Historical Pavement Cards/PVH-172.pdf</t>
  </si>
  <si>
    <t>http://cmms2.newbedford-ma.gov/nb_dpi/Historical Pavement Cards/PVH-173.pdf</t>
  </si>
  <si>
    <t>http://cmms2.newbedford-ma.gov/nb_dpi/Historical Pavement Cards/PVH-174.pdf</t>
  </si>
  <si>
    <t>http://cmms2.newbedford-ma.gov/nb_dpi/Historical Pavement Cards/PVH-175.pdf</t>
  </si>
  <si>
    <t>http://cmms2.newbedford-ma.gov/nb_dpi/Historical Pavement Cards/PVH-176.pdf</t>
  </si>
  <si>
    <t>http://cmms2.newbedford-ma.gov/nb_dpi/Historical Pavement Cards/PVH-177.pdf</t>
  </si>
  <si>
    <t>http://cmms2.newbedford-ma.gov/nb_dpi/Historical Pavement Cards/PVH-178.pdf</t>
  </si>
  <si>
    <t>http://cmms2.newbedford-ma.gov/nb_dpi/Historical Pavement Cards/PVH-179.pdf</t>
  </si>
  <si>
    <t>http://cmms2.newbedford-ma.gov/nb_dpi/Historical Pavement Cards/PVH-180.pdf</t>
  </si>
  <si>
    <t>http://cmms2.newbedford-ma.gov/nb_dpi/Historical Pavement Cards/PVH-181.pdf</t>
  </si>
  <si>
    <t>http://cmms2.newbedford-ma.gov/nb_dpi/Historical Pavement Cards/PVH-182.pdf</t>
  </si>
  <si>
    <t>http://cmms2.newbedford-ma.gov/nb_dpi/Historical Pavement Cards/PVH-183.pdf</t>
  </si>
  <si>
    <t>http://cmms2.newbedford-ma.gov/nb_dpi/Historical Pavement Cards/PVH-184.pdf</t>
  </si>
  <si>
    <t>http://cmms2.newbedford-ma.gov/nb_dpi/Historical Pavement Cards/PVH-185.pdf</t>
  </si>
  <si>
    <t>http://cmms2.newbedford-ma.gov/nb_dpi/Historical Pavement Cards/PVH-186.pdf</t>
  </si>
  <si>
    <t>http://cmms2.newbedford-ma.gov/nb_dpi/Historical Pavement Cards/PVH-187.pdf</t>
  </si>
  <si>
    <t>http://cmms2.newbedford-ma.gov/nb_dpi/Historical Pavement Cards/PVH-188.pdf</t>
  </si>
  <si>
    <t>http://cmms2.newbedford-ma.gov/nb_dpi/Historical Pavement Cards/PVH-189.pdf</t>
  </si>
  <si>
    <t>http://cmms2.newbedford-ma.gov/nb_dpi/Historical Pavement Cards/PVH-190.pdf</t>
  </si>
  <si>
    <t>http://cmms2.newbedford-ma.gov/nb_dpi/Historical Pavement Cards/PVH-191.pdf</t>
  </si>
  <si>
    <t>http://cmms2.newbedford-ma.gov/nb_dpi/Historical Pavement Cards/PVH-192.pdf</t>
  </si>
  <si>
    <t>http://cmms2.newbedford-ma.gov/nb_dpi/Historical Pavement Cards/PVH-193.pdf</t>
  </si>
  <si>
    <t>http://cmms2.newbedford-ma.gov/nb_dpi/Historical Pavement Cards/PVH-194.pdf</t>
  </si>
  <si>
    <t>http://cmms2.newbedford-ma.gov/nb_dpi/Historical Pavement Cards/PVH-195.pdf</t>
  </si>
  <si>
    <t>http://cmms2.newbedford-ma.gov/nb_dpi/Historical Pavement Cards/PVH-196.pdf</t>
  </si>
  <si>
    <t>http://cmms2.newbedford-ma.gov/nb_dpi/Historical Pavement Cards/PVH-197.pdf</t>
  </si>
  <si>
    <t>http://cmms2.newbedford-ma.gov/nb_dpi/Historical Pavement Cards/PVH-198.pdf</t>
  </si>
  <si>
    <t>http://cmms2.newbedford-ma.gov/nb_dpi/Historical Pavement Cards/PVH-199.pdf</t>
  </si>
  <si>
    <t>http://cmms2.newbedford-ma.gov/nb_dpi/Historical Pavement Cards/PVH-200.pdf</t>
  </si>
  <si>
    <t>http://cmms2.newbedford-ma.gov/nb_dpi/Historical Pavement Cards/PVH-201.pdf</t>
  </si>
  <si>
    <t>http://cmms2.newbedford-ma.gov/nb_dpi/Historical Pavement Cards/PVH-202.pdf</t>
  </si>
  <si>
    <t>http://cmms2.newbedford-ma.gov/nb_dpi/Historical Pavement Cards/PVH-203.pdf</t>
  </si>
  <si>
    <t>http://cmms2.newbedford-ma.gov/nb_dpi/Historical Pavement Cards/PVH-204.pdf</t>
  </si>
  <si>
    <t>http://cmms2.newbedford-ma.gov/nb_dpi/Historical Pavement Cards/PVH-205.pdf</t>
  </si>
  <si>
    <t>http://cmms2.newbedford-ma.gov/nb_dpi/Historical Pavement Cards/PVH-206.pdf</t>
  </si>
  <si>
    <t>http://cmms2.newbedford-ma.gov/nb_dpi/Historical Pavement Cards/PVH-207.pdf</t>
  </si>
  <si>
    <t>http://cmms2.newbedford-ma.gov/nb_dpi/Historical Pavement Cards/PVH-208.pdf</t>
  </si>
  <si>
    <t>http://cmms2.newbedford-ma.gov/nb_dpi/Historical Pavement Cards/PVH-209.pdf</t>
  </si>
  <si>
    <t>http://cmms2.newbedford-ma.gov/nb_dpi/Historical Pavement Cards/PVH-210.pdf</t>
  </si>
  <si>
    <t>http://cmms2.newbedford-ma.gov/nb_dpi/Historical Pavement Cards/PVH-211.pdf</t>
  </si>
  <si>
    <t>http://cmms2.newbedford-ma.gov/nb_dpi/Historical Pavement Cards/PVH-212.pdf</t>
  </si>
  <si>
    <t>http://cmms2.newbedford-ma.gov/nb_dpi/Historical Pavement Cards/PVH-213.pdf</t>
  </si>
  <si>
    <t>http://cmms2.newbedford-ma.gov/nb_dpi/Historical Pavement Cards/PVH-214.pdf</t>
  </si>
  <si>
    <t>http://cmms2.newbedford-ma.gov/nb_dpi/Historical Pavement Cards/PVH-215.pdf</t>
  </si>
  <si>
    <t>http://cmms2.newbedford-ma.gov/nb_dpi/Historical Pavement Cards/PVH-216.pdf</t>
  </si>
  <si>
    <t>http://cmms2.newbedford-ma.gov/nb_dpi/Historical Pavement Cards/PVH-217.pdf</t>
  </si>
  <si>
    <t>http://cmms2.newbedford-ma.gov/nb_dpi/Historical Pavement Cards/PVH-218.pdf</t>
  </si>
  <si>
    <t>http://cmms2.newbedford-ma.gov/nb_dpi/Historical Pavement Cards/PVH-219.pdf</t>
  </si>
  <si>
    <t>http://cmms2.newbedford-ma.gov/nb_dpi/Historical Pavement Cards/PVH-220.pdf</t>
  </si>
  <si>
    <t>http://cmms2.newbedford-ma.gov/nb_dpi/Historical Pavement Cards/PVH-221.pdf</t>
  </si>
  <si>
    <t>http://cmms2.newbedford-ma.gov/nb_dpi/Historical Pavement Cards/PVH-222.pdf</t>
  </si>
  <si>
    <t>http://cmms2.newbedford-ma.gov/nb_dpi/Historical Pavement Cards/PVH-223.pdf</t>
  </si>
  <si>
    <t>http://cmms2.newbedford-ma.gov/nb_dpi/Historical Pavement Cards/PVH-224.pdf</t>
  </si>
  <si>
    <t>http://cmms2.newbedford-ma.gov/nb_dpi/Historical Pavement Cards/PVH-225.pdf</t>
  </si>
  <si>
    <t>http://cmms2.newbedford-ma.gov/nb_dpi/Historical Pavement Cards/PVH-226.pdf</t>
  </si>
  <si>
    <t>http://cmms2.newbedford-ma.gov/nb_dpi/Historical Pavement Cards/PVH-227.pdf</t>
  </si>
  <si>
    <t>http://cmms2.newbedford-ma.gov/nb_dpi/Historical Pavement Cards/PVH-228.pdf</t>
  </si>
  <si>
    <t>http://cmms2.newbedford-ma.gov/nb_dpi/Historical Pavement Cards/PVH-229.pdf</t>
  </si>
  <si>
    <t>http://cmms2.newbedford-ma.gov/nb_dpi/Historical Pavement Cards/PVH-230.pdf</t>
  </si>
  <si>
    <t>http://cmms2.newbedford-ma.gov/nb_dpi/Historical Pavement Cards/PVH-231.pdf</t>
  </si>
  <si>
    <t>http://cmms2.newbedford-ma.gov/nb_dpi/Historical Pavement Cards/PVH-232.pdf</t>
  </si>
  <si>
    <t>http://cmms2.newbedford-ma.gov/nb_dpi/Historical Pavement Cards/PVH-233.pdf</t>
  </si>
  <si>
    <t>http://cmms2.newbedford-ma.gov/nb_dpi/Historical Pavement Cards/PVH-234.pdf</t>
  </si>
  <si>
    <t>http://cmms2.newbedford-ma.gov/nb_dpi/Historical Pavement Cards/PVH-235.pdf</t>
  </si>
  <si>
    <t>http://cmms2.newbedford-ma.gov/nb_dpi/Historical Pavement Cards/PVH-236.pdf</t>
  </si>
  <si>
    <t>http://cmms2.newbedford-ma.gov/nb_dpi/Historical Pavement Cards/PVH-237.pdf</t>
  </si>
  <si>
    <t>http://cmms2.newbedford-ma.gov/nb_dpi/Historical Pavement Cards/PVH-238.pdf</t>
  </si>
  <si>
    <t>http://cmms2.newbedford-ma.gov/nb_dpi/Historical Pavement Cards/PVH-239.pdf</t>
  </si>
  <si>
    <t>http://cmms2.newbedford-ma.gov/nb_dpi/Historical Pavement Cards/PVH-240.pdf</t>
  </si>
  <si>
    <t>http://cmms2.newbedford-ma.gov/nb_dpi/Historical Pavement Cards/PVH-241.pdf</t>
  </si>
  <si>
    <t>http://cmms2.newbedford-ma.gov/nb_dpi/Historical Pavement Cards/PVH-242.pdf</t>
  </si>
  <si>
    <t>http://cmms2.newbedford-ma.gov/nb_dpi/Historical Pavement Cards/PVH-243.pdf</t>
  </si>
  <si>
    <t>http://cmms2.newbedford-ma.gov/nb_dpi/Historical Pavement Cards/PVH-244.pdf</t>
  </si>
  <si>
    <t>http://cmms2.newbedford-ma.gov/nb_dpi/Historical Pavement Cards/PVH-245.pdf</t>
  </si>
  <si>
    <t>http://cmms2.newbedford-ma.gov/nb_dpi/Historical Pavement Cards/PVH-246.pdf</t>
  </si>
  <si>
    <t>http://cmms2.newbedford-ma.gov/nb_dpi/Historical Pavement Cards/PVH-247.pdf</t>
  </si>
  <si>
    <t>http://cmms2.newbedford-ma.gov/nb_dpi/Historical Pavement Cards/PVH-248.pdf</t>
  </si>
  <si>
    <t>http://cmms2.newbedford-ma.gov/nb_dpi/Historical Pavement Cards/PVH-249.pdf</t>
  </si>
  <si>
    <t>http://cmms2.newbedford-ma.gov/nb_dpi/Historical Pavement Cards/PVH-250.pdf</t>
  </si>
  <si>
    <t>http://cmms2.newbedford-ma.gov/nb_dpi/Historical Pavement Cards/PVH-251.pdf</t>
  </si>
  <si>
    <t>http://cmms2.newbedford-ma.gov/nb_dpi/Historical Pavement Cards/PVH-252.pdf</t>
  </si>
  <si>
    <t>http://cmms2.newbedford-ma.gov/nb_dpi/Historical Pavement Cards/PVH-253.pdf</t>
  </si>
  <si>
    <t>http://cmms2.newbedford-ma.gov/nb_dpi/Historical Pavement Cards/PVH-254.pdf</t>
  </si>
  <si>
    <t>http://cmms2.newbedford-ma.gov/nb_dpi/Historical Pavement Cards/PVH-255.pdf</t>
  </si>
  <si>
    <t>http://cmms2.newbedford-ma.gov/nb_dpi/Historical Pavement Cards/PVH-256.pdf</t>
  </si>
  <si>
    <t>http://cmms2.newbedford-ma.gov/nb_dpi/Historical Pavement Cards/PVH-257.pdf</t>
  </si>
  <si>
    <t>http://cmms2.newbedford-ma.gov/nb_dpi/Historical Pavement Cards/PVH-258.pdf</t>
  </si>
  <si>
    <t>http://cmms2.newbedford-ma.gov/nb_dpi/Historical Pavement Cards/PVH-259.pdf</t>
  </si>
  <si>
    <t>http://cmms2.newbedford-ma.gov/nb_dpi/Historical Pavement Cards/PVH-260.pdf</t>
  </si>
  <si>
    <t>http://cmms2.newbedford-ma.gov/nb_dpi/Historical Pavement Cards/PVH-261.pdf</t>
  </si>
  <si>
    <t>http://cmms2.newbedford-ma.gov/nb_dpi/Historical Pavement Cards/PVH-262.pdf</t>
  </si>
  <si>
    <t>http://cmms2.newbedford-ma.gov/nb_dpi/Historical Pavement Cards/PVH-263.pdf</t>
  </si>
  <si>
    <t>http://cmms2.newbedford-ma.gov/nb_dpi/Historical Pavement Cards/PVH-264.pdf</t>
  </si>
  <si>
    <t>http://cmms2.newbedford-ma.gov/nb_dpi/Historical Pavement Cards/PVH-265.pdf</t>
  </si>
  <si>
    <t>http://cmms2.newbedford-ma.gov/nb_dpi/Historical Pavement Cards/PVH-266.pdf</t>
  </si>
  <si>
    <t>http://cmms2.newbedford-ma.gov/nb_dpi/Historical Pavement Cards/PVH-267.pdf</t>
  </si>
  <si>
    <t>http://cmms2.newbedford-ma.gov/nb_dpi/Historical Pavement Cards/PVH-268.pdf</t>
  </si>
  <si>
    <t>http://cmms2.newbedford-ma.gov/nb_dpi/Historical Pavement Cards/PVH-269.pdf</t>
  </si>
  <si>
    <t>http://cmms2.newbedford-ma.gov/nb_dpi/Historical Pavement Cards/PVH-270.pdf</t>
  </si>
  <si>
    <t>http://cmms2.newbedford-ma.gov/nb_dpi/Historical Pavement Cards/PVH-271.pdf</t>
  </si>
  <si>
    <t>http://cmms2.newbedford-ma.gov/nb_dpi/Historical Pavement Cards/PVH-272.pdf</t>
  </si>
  <si>
    <t>http://cmms2.newbedford-ma.gov/nb_dpi/Historical Pavement Cards/PVH-273.pdf</t>
  </si>
  <si>
    <t>http://cmms2.newbedford-ma.gov/nb_dpi/Historical Pavement Cards/PVH-274.pdf</t>
  </si>
  <si>
    <t>http://cmms2.newbedford-ma.gov/nb_dpi/Historical Pavement Cards/PVH-275.pdf</t>
  </si>
  <si>
    <t>http://cmms2.newbedford-ma.gov/nb_dpi/Historical Pavement Cards/PVH-276.pdf</t>
  </si>
  <si>
    <t>http://cmms2.newbedford-ma.gov/nb_dpi/Historical Pavement Cards/PVH-277.pdf</t>
  </si>
  <si>
    <t>http://cmms2.newbedford-ma.gov/nb_dpi/Historical Pavement Cards/PVH-278.pdf</t>
  </si>
  <si>
    <t>http://cmms2.newbedford-ma.gov/nb_dpi/Historical Pavement Cards/PVH-279.pdf</t>
  </si>
  <si>
    <t>http://cmms2.newbedford-ma.gov/nb_dpi/Historical Pavement Cards/PVH-280.pdf</t>
  </si>
  <si>
    <t>http://cmms2.newbedford-ma.gov/nb_dpi/Historical Pavement Cards/PVH-281.pdf</t>
  </si>
  <si>
    <t>http://cmms2.newbedford-ma.gov/nb_dpi/Historical Pavement Cards/PVH-282.pdf</t>
  </si>
  <si>
    <t>http://cmms2.newbedford-ma.gov/nb_dpi/Historical Pavement Cards/PVH-283.pdf</t>
  </si>
  <si>
    <t>http://cmms2.newbedford-ma.gov/nb_dpi/Historical Pavement Cards/PVH-284.pdf</t>
  </si>
  <si>
    <t>http://cmms2.newbedford-ma.gov/nb_dpi/Historical Pavement Cards/PVH-285.pdf</t>
  </si>
  <si>
    <t>http://cmms2.newbedford-ma.gov/nb_dpi/Historical Pavement Cards/PVH-286.pdf</t>
  </si>
  <si>
    <t>http://cmms2.newbedford-ma.gov/nb_dpi/Historical Pavement Cards/PVH-287.pdf</t>
  </si>
  <si>
    <t>http://cmms2.newbedford-ma.gov/nb_dpi/Historical Pavement Cards/PVH-288.pdf</t>
  </si>
  <si>
    <t>http://cmms2.newbedford-ma.gov/nb_dpi/Historical Pavement Cards/PVH-289.pdf</t>
  </si>
  <si>
    <t>http://cmms2.newbedford-ma.gov/nb_dpi/Historical Pavement Cards/PVH-290.pdf</t>
  </si>
  <si>
    <t>http://cmms2.newbedford-ma.gov/nb_dpi/Historical Pavement Cards/PVH-291.pdf</t>
  </si>
  <si>
    <t>http://cmms2.newbedford-ma.gov/nb_dpi/Historical Pavement Cards/PVH-292.pdf</t>
  </si>
  <si>
    <t>http://cmms2.newbedford-ma.gov/nb_dpi/Historical Pavement Cards/PVH-293.pdf</t>
  </si>
  <si>
    <t>http://cmms2.newbedford-ma.gov/nb_dpi/Historical Pavement Cards/PVH-294.pdf</t>
  </si>
  <si>
    <t>http://cmms2.newbedford-ma.gov/nb_dpi/Historical Pavement Cards/PVH-295.pdf</t>
  </si>
  <si>
    <t>http://cmms2.newbedford-ma.gov/nb_dpi/Historical Pavement Cards/PVH-296.pdf</t>
  </si>
  <si>
    <t>http://cmms2.newbedford-ma.gov/nb_dpi/Historical Pavement Cards/PVH-297.pdf</t>
  </si>
  <si>
    <t>http://cmms2.newbedford-ma.gov/nb_dpi/Historical Pavement Cards/PVH-298.pdf</t>
  </si>
  <si>
    <t>http://cmms2.newbedford-ma.gov/nb_dpi/Historical Pavement Cards/PVH-299.pdf</t>
  </si>
  <si>
    <t>http://cmms2.newbedford-ma.gov/nb_dpi/Historical Pavement Cards/PVH-300.pdf</t>
  </si>
  <si>
    <t>http://cmms2.newbedford-ma.gov/nb_dpi/Historical Pavement Cards/PVH-301.pdf</t>
  </si>
  <si>
    <t>http://cmms2.newbedford-ma.gov/nb_dpi/Historical Pavement Cards/PVH-302.pdf</t>
  </si>
  <si>
    <t>http://cmms2.newbedford-ma.gov/nb_dpi/Historical Pavement Cards/PVH-303.pdf</t>
  </si>
  <si>
    <t>http://cmms2.newbedford-ma.gov/nb_dpi/Historical Pavement Cards/PVH-304.pdf</t>
  </si>
  <si>
    <t>http://cmms2.newbedford-ma.gov/nb_dpi/Historical Pavement Cards/PVH-305.pdf</t>
  </si>
  <si>
    <t>http://cmms2.newbedford-ma.gov/nb_dpi/Historical Pavement Cards/PVH-306.pdf</t>
  </si>
  <si>
    <t>http://cmms2.newbedford-ma.gov/nb_dpi/Historical Pavement Cards/PVH-307.pdf</t>
  </si>
  <si>
    <t>http://cmms2.newbedford-ma.gov/nb_dpi/Historical Pavement Cards/PVH-308.pdf</t>
  </si>
  <si>
    <t>http://cmms2.newbedford-ma.gov/nb_dpi/Historical Pavement Cards/PVH-309.pdf</t>
  </si>
  <si>
    <t>http://cmms2.newbedford-ma.gov/nb_dpi/Historical Pavement Cards/PVH-310.pdf</t>
  </si>
  <si>
    <t>http://cmms2.newbedford-ma.gov/nb_dpi/Historical Pavement Cards/PVH-311.pdf</t>
  </si>
  <si>
    <t>http://cmms2.newbedford-ma.gov/nb_dpi/Historical Pavement Cards/PVH-312.pdf</t>
  </si>
  <si>
    <t>http://cmms2.newbedford-ma.gov/nb_dpi/Historical Pavement Cards/PVH-313.pdf</t>
  </si>
  <si>
    <t>http://cmms2.newbedford-ma.gov/nb_dpi/Historical Pavement Cards/PVH-314.pdf</t>
  </si>
  <si>
    <t>http://cmms2.newbedford-ma.gov/nb_dpi/Historical Pavement Cards/PVH-315.pdf</t>
  </si>
  <si>
    <t>http://cmms2.newbedford-ma.gov/nb_dpi/Historical Pavement Cards/PVH-316.pdf</t>
  </si>
  <si>
    <t>http://cmms2.newbedford-ma.gov/nb_dpi/Historical Pavement Cards/PVH-317.pdf</t>
  </si>
  <si>
    <t>http://cmms2.newbedford-ma.gov/nb_dpi/Historical Pavement Cards/PVH-318.pdf</t>
  </si>
  <si>
    <t>http://cmms2.newbedford-ma.gov/nb_dpi/Historical Pavement Cards/PVH-319.pdf</t>
  </si>
  <si>
    <t>http://cmms2.newbedford-ma.gov/nb_dpi/Historical Pavement Cards/PVH-320.pdf</t>
  </si>
  <si>
    <t>http://cmms2.newbedford-ma.gov/nb_dpi/Historical Pavement Cards/PVH-321.pdf</t>
  </si>
  <si>
    <t>http://cmms2.newbedford-ma.gov/nb_dpi/Historical Pavement Cards/PVH-322.pdf</t>
  </si>
  <si>
    <t>http://cmms2.newbedford-ma.gov/nb_dpi/Historical Pavement Cards/PVH-323.pdf</t>
  </si>
  <si>
    <t>http://cmms2.newbedford-ma.gov/nb_dpi/Historical Pavement Cards/PVH-324.pdf</t>
  </si>
  <si>
    <t>http://cmms2.newbedford-ma.gov/nb_dpi/Historical Pavement Cards/PVH-325.pdf</t>
  </si>
  <si>
    <t>http://cmms2.newbedford-ma.gov/nb_dpi/Historical Pavement Cards/PVH-326.pdf</t>
  </si>
  <si>
    <t>http://cmms2.newbedford-ma.gov/nb_dpi/Historical Pavement Cards/PVH-327.pdf</t>
  </si>
  <si>
    <t>http://cmms2.newbedford-ma.gov/nb_dpi/Historical Pavement Cards/PVH-328.pdf</t>
  </si>
  <si>
    <t>http://cmms2.newbedford-ma.gov/nb_dpi/Historical Pavement Cards/PVH-329.pdf</t>
  </si>
  <si>
    <t>http://cmms2.newbedford-ma.gov/nb_dpi/Historical Pavement Cards/PVH-330.pdf</t>
  </si>
  <si>
    <t>http://cmms2.newbedford-ma.gov/nb_dpi/Historical Pavement Cards/PVH-331.pdf</t>
  </si>
  <si>
    <t>http://cmms2.newbedford-ma.gov/nb_dpi/Historical Pavement Cards/PVH-332.pdf</t>
  </si>
  <si>
    <t>http://cmms2.newbedford-ma.gov/nb_dpi/Historical Pavement Cards/PVH-333.pdf</t>
  </si>
  <si>
    <t>http://cmms2.newbedford-ma.gov/nb_dpi/Historical Pavement Cards/PVH-334.pdf</t>
  </si>
  <si>
    <t>http://cmms2.newbedford-ma.gov/nb_dpi/Historical Pavement Cards/PVH-335.pdf</t>
  </si>
  <si>
    <t>http://cmms2.newbedford-ma.gov/nb_dpi/Historical Pavement Cards/PVH-336.pdf</t>
  </si>
  <si>
    <t>http://cmms2.newbedford-ma.gov/nb_dpi/Historical Pavement Cards/PVH-337.pdf</t>
  </si>
  <si>
    <t>http://cmms2.newbedford-ma.gov/nb_dpi/Historical Pavement Cards/PVH-338.pdf</t>
  </si>
  <si>
    <t>http://cmms2.newbedford-ma.gov/nb_dpi/Historical Pavement Cards/PVH-339.pdf</t>
  </si>
  <si>
    <t>http://cmms2.newbedford-ma.gov/nb_dpi/Historical Pavement Cards/PVH-340.pdf</t>
  </si>
  <si>
    <t>http://cmms2.newbedford-ma.gov/nb_dpi/Historical Pavement Cards/PVH-341.pdf</t>
  </si>
  <si>
    <t>http://cmms2.newbedford-ma.gov/nb_dpi/Historical Pavement Cards/PVH-342.pdf</t>
  </si>
  <si>
    <t>http://cmms2.newbedford-ma.gov/nb_dpi/Historical Pavement Cards/PVH-343.pdf</t>
  </si>
  <si>
    <t>http://cmms2.newbedford-ma.gov/nb_dpi/Historical Pavement Cards/PVH-344.pdf</t>
  </si>
  <si>
    <t>http://cmms2.newbedford-ma.gov/nb_dpi/Historical Pavement Cards/PVH-345.pdf</t>
  </si>
  <si>
    <t>http://cmms2.newbedford-ma.gov/nb_dpi/Historical Pavement Cards/PVH-346.pdf</t>
  </si>
  <si>
    <t>http://cmms2.newbedford-ma.gov/nb_dpi/Historical Pavement Cards/PVH-347.pdf</t>
  </si>
  <si>
    <t>http://cmms2.newbedford-ma.gov/nb_dpi/Historical Pavement Cards/PVH-348.pdf</t>
  </si>
  <si>
    <t>http://cmms2.newbedford-ma.gov/nb_dpi/Historical Pavement Cards/PVH-349.pdf</t>
  </si>
  <si>
    <t>http://cmms2.newbedford-ma.gov/nb_dpi/Historical Pavement Cards/PVH-350.pdf</t>
  </si>
  <si>
    <t>http://cmms2.newbedford-ma.gov/nb_dpi/Historical Pavement Cards/PVH-351.pdf</t>
  </si>
  <si>
    <t>http://cmms2.newbedford-ma.gov/nb_dpi/Historical Pavement Cards/PVH-352.pdf</t>
  </si>
  <si>
    <t>http://cmms2.newbedford-ma.gov/nb_dpi/Historical Pavement Cards/PVH-353.pdf</t>
  </si>
  <si>
    <t>http://cmms2.newbedford-ma.gov/nb_dpi/Historical Pavement Cards/PVH-354.pdf</t>
  </si>
  <si>
    <t>http://cmms2.newbedford-ma.gov/nb_dpi/Historical Pavement Cards/PVH-355.pdf</t>
  </si>
  <si>
    <t>http://cmms2.newbedford-ma.gov/nb_dpi/Historical Pavement Cards/PVH-356.pdf</t>
  </si>
  <si>
    <t>http://cmms2.newbedford-ma.gov/nb_dpi/Historical Pavement Cards/PVH-357.pdf</t>
  </si>
  <si>
    <t>http://cmms2.newbedford-ma.gov/nb_dpi/Historical Pavement Cards/PVH-358.pdf</t>
  </si>
  <si>
    <t>http://cmms2.newbedford-ma.gov/nb_dpi/Historical Pavement Cards/PVH-359.pdf</t>
  </si>
  <si>
    <t>http://cmms2.newbedford-ma.gov/nb_dpi/Historical Pavement Cards/PVH-360.pdf</t>
  </si>
  <si>
    <t>http://cmms2.newbedford-ma.gov/nb_dpi/Historical Pavement Cards/PVH-361.pdf</t>
  </si>
  <si>
    <t>http://cmms2.newbedford-ma.gov/nb_dpi/Historical Pavement Cards/PVH-362.pdf</t>
  </si>
  <si>
    <t>http://cmms2.newbedford-ma.gov/nb_dpi/Historical Pavement Cards/PVH-363.pdf</t>
  </si>
  <si>
    <t>http://cmms2.newbedford-ma.gov/nb_dpi/Historical Pavement Cards/PVH-364.pdf</t>
  </si>
  <si>
    <t>http://cmms2.newbedford-ma.gov/nb_dpi/Historical Pavement Cards/PVH-365.pdf</t>
  </si>
  <si>
    <t>http://cmms2.newbedford-ma.gov/nb_dpi/Historical Pavement Cards/PVH-366.pdf</t>
  </si>
  <si>
    <t>http://cmms2.newbedford-ma.gov/nb_dpi/Historical Pavement Cards/PVH-367.pdf</t>
  </si>
  <si>
    <t>http://cmms2.newbedford-ma.gov/nb_dpi/Historical Pavement Cards/PVH-368.pdf</t>
  </si>
  <si>
    <t>http://cmms2.newbedford-ma.gov/nb_dpi/Historical Pavement Cards/PVH-369.pdf</t>
  </si>
  <si>
    <t>http://cmms2.newbedford-ma.gov/nb_dpi/Historical Pavement Cards/PVH-370.pdf</t>
  </si>
  <si>
    <t>http://cmms2.newbedford-ma.gov/nb_dpi/Historical Pavement Cards/PVH-371.pdf</t>
  </si>
  <si>
    <t>http://cmms2.newbedford-ma.gov/nb_dpi/Historical Pavement Cards/PVH-372.pdf</t>
  </si>
  <si>
    <t>http://cmms2.newbedford-ma.gov/nb_dpi/Historical Pavement Cards/PVH-373.pdf</t>
  </si>
  <si>
    <t>http://cmms2.newbedford-ma.gov/nb_dpi/Historical Pavement Cards/PVH-374.pdf</t>
  </si>
  <si>
    <t>http://cmms2.newbedford-ma.gov/nb_dpi/Historical Pavement Cards/PVH-375.pdf</t>
  </si>
  <si>
    <t>http://cmms2.newbedford-ma.gov/nb_dpi/Historical Pavement Cards/PVH-376.pdf</t>
  </si>
  <si>
    <t>http://cmms2.newbedford-ma.gov/nb_dpi/Historical Pavement Cards/PVH-377.pdf</t>
  </si>
  <si>
    <t>http://cmms2.newbedford-ma.gov/nb_dpi/Historical Pavement Cards/PVH-378.pdf</t>
  </si>
  <si>
    <t>http://cmms2.newbedford-ma.gov/nb_dpi/Historical Pavement Cards/PVH-379.pdf</t>
  </si>
  <si>
    <t>http://cmms2.newbedford-ma.gov/nb_dpi/Historical Pavement Cards/PVH-380.pdf</t>
  </si>
  <si>
    <t>http://cmms2.newbedford-ma.gov/nb_dpi/Historical Pavement Cards/PVH-381.pdf</t>
  </si>
  <si>
    <t>http://cmms2.newbedford-ma.gov/nb_dpi/Historical Pavement Cards/PVH-382.pdf</t>
  </si>
  <si>
    <t>http://cmms2.newbedford-ma.gov/nb_dpi/Historical Pavement Cards/PVH-383.pdf</t>
  </si>
  <si>
    <t>http://cmms2.newbedford-ma.gov/nb_dpi/Historical Pavement Cards/PVH-384.pdf</t>
  </si>
  <si>
    <t>http://cmms2.newbedford-ma.gov/nb_dpi/Historical Pavement Cards/PVH-385.pdf</t>
  </si>
  <si>
    <t>http://cmms2.newbedford-ma.gov/nb_dpi/Historical Pavement Cards/PVH-386.pdf</t>
  </si>
  <si>
    <t>http://cmms2.newbedford-ma.gov/nb_dpi/Historical Pavement Cards/PVH-387.pdf</t>
  </si>
  <si>
    <t>http://cmms2.newbedford-ma.gov/nb_dpi/Historical Pavement Cards/PVH-388.pdf</t>
  </si>
  <si>
    <t>http://cmms2.newbedford-ma.gov/nb_dpi/Historical Pavement Cards/PVH-389.pdf</t>
  </si>
  <si>
    <t>http://cmms2.newbedford-ma.gov/nb_dpi/Historical Pavement Cards/PVH-390.pdf</t>
  </si>
  <si>
    <t>http://cmms2.newbedford-ma.gov/nb_dpi/Historical Pavement Cards/PVH-391.pdf</t>
  </si>
  <si>
    <t>http://cmms2.newbedford-ma.gov/nb_dpi/Historical Pavement Cards/PVH-392.pdf</t>
  </si>
  <si>
    <t>http://cmms2.newbedford-ma.gov/nb_dpi/Historical Pavement Cards/PVH-393.pdf</t>
  </si>
  <si>
    <t>http://cmms2.newbedford-ma.gov/nb_dpi/Historical Pavement Cards/PVH-394.pdf</t>
  </si>
  <si>
    <t>http://cmms2.newbedford-ma.gov/nb_dpi/Historical Pavement Cards/PVH-395.pdf</t>
  </si>
  <si>
    <t>http://cmms2.newbedford-ma.gov/nb_dpi/Historical Pavement Cards/PVH-396.pdf</t>
  </si>
  <si>
    <t>http://cmms2.newbedford-ma.gov/nb_dpi/Historical Pavement Cards/PVH-397.pdf</t>
  </si>
  <si>
    <t>http://cmms2.newbedford-ma.gov/nb_dpi/Historical Pavement Cards/PVH-398.pdf</t>
  </si>
  <si>
    <t>http://cmms2.newbedford-ma.gov/nb_dpi/Historical Pavement Cards/PVH-399.pdf</t>
  </si>
  <si>
    <t>http://cmms2.newbedford-ma.gov/nb_dpi/Historical Pavement Cards/PVH-400.pdf</t>
  </si>
  <si>
    <t>http://cmms2.newbedford-ma.gov/nb_dpi/Historical Pavement Cards/PVH-401.pdf</t>
  </si>
  <si>
    <t>http://cmms2.newbedford-ma.gov/nb_dpi/Historical Pavement Cards/PVH-402.pdf</t>
  </si>
  <si>
    <t>http://cmms2.newbedford-ma.gov/nb_dpi/Historical Pavement Cards/PVH-403.pdf</t>
  </si>
  <si>
    <t>http://cmms2.newbedford-ma.gov/nb_dpi/Historical Pavement Cards/PVH-404.pdf</t>
  </si>
  <si>
    <t>http://cmms2.newbedford-ma.gov/nb_dpi/Historical Pavement Cards/PVH-405.pdf</t>
  </si>
  <si>
    <t>http://cmms2.newbedford-ma.gov/nb_dpi/Historical Pavement Cards/PVH-406.pdf</t>
  </si>
  <si>
    <t>http://cmms2.newbedford-ma.gov/nb_dpi/Historical Pavement Cards/PVH-407.pdf</t>
  </si>
  <si>
    <t>http://cmms2.newbedford-ma.gov/nb_dpi/Historical Pavement Cards/PVH-408.pdf</t>
  </si>
  <si>
    <t>http://cmms2.newbedford-ma.gov/nb_dpi/Historical Pavement Cards/PVH-409.pdf</t>
  </si>
  <si>
    <t>http://cmms2.newbedford-ma.gov/nb_dpi/Historical Pavement Cards/PVH-410.pdf</t>
  </si>
  <si>
    <t>http://cmms2.newbedford-ma.gov/nb_dpi/Historical Pavement Cards/PVH-411.pdf</t>
  </si>
  <si>
    <t>http://cmms2.newbedford-ma.gov/nb_dpi/Historical Pavement Cards/PVH-412.pdf</t>
  </si>
  <si>
    <t>http://cmms2.newbedford-ma.gov/nb_dpi/Historical Pavement Cards/PVH-413.pdf</t>
  </si>
  <si>
    <t>http://cmms2.newbedford-ma.gov/nb_dpi/Historical Pavement Cards/PVH-414.pdf</t>
  </si>
  <si>
    <t>http://cmms2.newbedford-ma.gov/nb_dpi/Historical Pavement Cards/PVH-415.pdf</t>
  </si>
  <si>
    <t>http://cmms2.newbedford-ma.gov/nb_dpi/Historical Pavement Cards/PVH-416.pdf</t>
  </si>
  <si>
    <t>http://cmms2.newbedford-ma.gov/nb_dpi/Historical Pavement Cards/PVH-417.pdf</t>
  </si>
  <si>
    <t>http://cmms2.newbedford-ma.gov/nb_dpi/Historical Pavement Cards/PVH-418.pdf</t>
  </si>
  <si>
    <t>http://cmms2.newbedford-ma.gov/nb_dpi/Historical Pavement Cards/PVH-419.pdf</t>
  </si>
  <si>
    <t>http://cmms2.newbedford-ma.gov/nb_dpi/Historical Pavement Cards/PVH-420.pdf</t>
  </si>
  <si>
    <t>http://cmms2.newbedford-ma.gov/nb_dpi/Historical Pavement Cards/PVH-421.pdf</t>
  </si>
  <si>
    <t>http://cmms2.newbedford-ma.gov/nb_dpi/Historical Pavement Cards/PVH-422.pdf</t>
  </si>
  <si>
    <t>http://cmms2.newbedford-ma.gov/nb_dpi/Historical Pavement Cards/PVH-423.pdf</t>
  </si>
  <si>
    <t>http://cmms2.newbedford-ma.gov/nb_dpi/Historical Pavement Cards/PVH-424.pdf</t>
  </si>
  <si>
    <t>http://cmms2.newbedford-ma.gov/nb_dpi/Historical Pavement Cards/PVH-425.pdf</t>
  </si>
  <si>
    <t>http://cmms2.newbedford-ma.gov/nb_dpi/Historical Pavement Cards/PVH-426.pdf</t>
  </si>
  <si>
    <t>http://cmms2.newbedford-ma.gov/nb_dpi/Historical Pavement Cards/PVH-427.pdf</t>
  </si>
  <si>
    <t>http://cmms2.newbedford-ma.gov/nb_dpi/Historical Pavement Cards/PVH-428.pdf</t>
  </si>
  <si>
    <t>http://cmms2.newbedford-ma.gov/nb_dpi/Historical Pavement Cards/PVH-429.pdf</t>
  </si>
  <si>
    <t>http://cmms2.newbedford-ma.gov/nb_dpi/Historical Pavement Cards/PVH-430.pdf</t>
  </si>
  <si>
    <t>http://cmms2.newbedford-ma.gov/nb_dpi/Historical Pavement Cards/PVH-431.pdf</t>
  </si>
  <si>
    <t>http://cmms2.newbedford-ma.gov/nb_dpi/Historical Pavement Cards/PVH-432.pdf</t>
  </si>
  <si>
    <t>http://cmms2.newbedford-ma.gov/nb_dpi/Historical Pavement Cards/PVH-433.pdf</t>
  </si>
  <si>
    <t>http://cmms2.newbedford-ma.gov/nb_dpi/Historical Pavement Cards/PVH-434.pdf</t>
  </si>
  <si>
    <t>http://cmms2.newbedford-ma.gov/nb_dpi/Historical Pavement Cards/PVH-435.pdf</t>
  </si>
  <si>
    <t>http://cmms2.newbedford-ma.gov/nb_dpi/Historical Pavement Cards/PVH-436.pdf</t>
  </si>
  <si>
    <t>http://cmms2.newbedford-ma.gov/nb_dpi/Historical Pavement Cards/PVH-437.pdf</t>
  </si>
  <si>
    <t>http://cmms2.newbedford-ma.gov/nb_dpi/Historical Pavement Cards/PVH-438.pdf</t>
  </si>
  <si>
    <t>http://cmms2.newbedford-ma.gov/nb_dpi/Historical Pavement Cards/PVH-439.pdf</t>
  </si>
  <si>
    <t>http://cmms2.newbedford-ma.gov/nb_dpi/Historical Pavement Cards/PVH-440.pdf</t>
  </si>
  <si>
    <t>http://cmms2.newbedford-ma.gov/nb_dpi/Historical Pavement Cards/PVH-441.pdf</t>
  </si>
  <si>
    <t>http://cmms2.newbedford-ma.gov/nb_dpi/Historical Pavement Cards/PVH-442.pdf</t>
  </si>
  <si>
    <t>http://cmms2.newbedford-ma.gov/nb_dpi/Historical Pavement Cards/PVH-443.pdf</t>
  </si>
  <si>
    <t>http://cmms2.newbedford-ma.gov/nb_dpi/Historical Pavement Cards/PVH-444.pdf</t>
  </si>
  <si>
    <t>http://cmms2.newbedford-ma.gov/nb_dpi/Historical Pavement Cards/PVH-445.pdf</t>
  </si>
  <si>
    <t>http://cmms2.newbedford-ma.gov/nb_dpi/Historical Pavement Cards/PVH-446.pdf</t>
  </si>
  <si>
    <t>http://cmms2.newbedford-ma.gov/nb_dpi/Historical Pavement Cards/PVH-447.pdf</t>
  </si>
  <si>
    <t>http://cmms2.newbedford-ma.gov/nb_dpi/Historical Pavement Cards/PVH-448.pdf</t>
  </si>
  <si>
    <t>http://cmms2.newbedford-ma.gov/nb_dpi/Historical Pavement Cards/PVH-449.pdf</t>
  </si>
  <si>
    <t>http://cmms2.newbedford-ma.gov/nb_dpi/Historical Pavement Cards/PVH-450.pdf</t>
  </si>
  <si>
    <t>http://cmms2.newbedford-ma.gov/nb_dpi/Historical Pavement Cards/PVH-451.pdf</t>
  </si>
  <si>
    <t>http://cmms2.newbedford-ma.gov/nb_dpi/Historical Pavement Cards/PVH-452.pdf</t>
  </si>
  <si>
    <t>http://cmms2.newbedford-ma.gov/nb_dpi/Historical Pavement Cards/PVH-453.pdf</t>
  </si>
  <si>
    <t>http://cmms2.newbedford-ma.gov/nb_dpi/Historical Pavement Cards/PVH-454.pdf</t>
  </si>
  <si>
    <t>http://cmms2.newbedford-ma.gov/nb_dpi/Historical Pavement Cards/PVH-455.pdf</t>
  </si>
  <si>
    <t>http://cmms2.newbedford-ma.gov/nb_dpi/Historical Pavement Cards/PVH-456.pdf</t>
  </si>
  <si>
    <t>http://cmms2.newbedford-ma.gov/nb_dpi/Historical Pavement Cards/PVH-457.pdf</t>
  </si>
  <si>
    <t>http://cmms2.newbedford-ma.gov/nb_dpi/Historical Pavement Cards/PVH-458.pdf</t>
  </si>
  <si>
    <t>http://cmms2.newbedford-ma.gov/nb_dpi/Historical Pavement Cards/PVH-459.pdf</t>
  </si>
  <si>
    <t>http://cmms2.newbedford-ma.gov/nb_dpi/Historical Pavement Cards/PVH-460.pdf</t>
  </si>
  <si>
    <t>http://cmms2.newbedford-ma.gov/nb_dpi/Historical Pavement Cards/PVH-461.pdf</t>
  </si>
  <si>
    <t>http://cmms2.newbedford-ma.gov/nb_dpi/Historical Pavement Cards/PVH-462.pdf</t>
  </si>
  <si>
    <t>http://cmms2.newbedford-ma.gov/nb_dpi/Historical Pavement Cards/PVH-463.pdf</t>
  </si>
  <si>
    <t>http://cmms2.newbedford-ma.gov/nb_dpi/Historical Pavement Cards/PVH-464.pdf</t>
  </si>
  <si>
    <t>http://cmms2.newbedford-ma.gov/nb_dpi/Historical Pavement Cards/PVH-465.pdf</t>
  </si>
  <si>
    <t>http://cmms2.newbedford-ma.gov/nb_dpi/Historical Pavement Cards/PVH-466.pdf</t>
  </si>
  <si>
    <t>http://cmms2.newbedford-ma.gov/nb_dpi/Historical Pavement Cards/PVH-467.pdf</t>
  </si>
  <si>
    <t>http://cmms2.newbedford-ma.gov/nb_dpi/Historical Pavement Cards/PVH-468.pdf</t>
  </si>
  <si>
    <t>http://cmms2.newbedford-ma.gov/nb_dpi/Historical Pavement Cards/PVH-469.pdf</t>
  </si>
  <si>
    <t>http://cmms2.newbedford-ma.gov/nb_dpi/Historical Pavement Cards/PVH-470.pdf</t>
  </si>
  <si>
    <t>http://cmms2.newbedford-ma.gov/nb_dpi/Historical Pavement Cards/PVH-471.pdf</t>
  </si>
  <si>
    <t>http://cmms2.newbedford-ma.gov/nb_dpi/Historical Pavement Cards/PVH-472.pdf</t>
  </si>
  <si>
    <t>http://cmms2.newbedford-ma.gov/nb_dpi/Historical Pavement Cards/PVH-473.pdf</t>
  </si>
  <si>
    <t>http://cmms2.newbedford-ma.gov/nb_dpi/Historical Pavement Cards/PVH-474.pdf</t>
  </si>
  <si>
    <t>http://cmms2.newbedford-ma.gov/nb_dpi/Historical Pavement Cards/PVH-475.pdf</t>
  </si>
  <si>
    <t>http://cmms2.newbedford-ma.gov/nb_dpi/Historical Pavement Cards/PVH-476.pdf</t>
  </si>
  <si>
    <t>http://cmms2.newbedford-ma.gov/nb_dpi/Historical Pavement Cards/PVH-477.pdf</t>
  </si>
  <si>
    <t>http://cmms2.newbedford-ma.gov/nb_dpi/Historical Pavement Cards/PVH-478.pdf</t>
  </si>
  <si>
    <t>http://cmms2.newbedford-ma.gov/nb_dpi/Historical Pavement Cards/PVH-479.pdf</t>
  </si>
  <si>
    <t>http://cmms2.newbedford-ma.gov/nb_dpi/Historical Pavement Cards/PVH-480.pdf</t>
  </si>
  <si>
    <t>http://cmms2.newbedford-ma.gov/nb_dpi/Historical Pavement Cards/PVH-481.pdf</t>
  </si>
  <si>
    <t>http://cmms2.newbedford-ma.gov/nb_dpi/Historical Pavement Cards/PVH-482.pdf</t>
  </si>
  <si>
    <t>http://cmms2.newbedford-ma.gov/nb_dpi/Historical Pavement Cards/PVH-483.pdf</t>
  </si>
  <si>
    <t>http://cmms2.newbedford-ma.gov/nb_dpi/Historical Pavement Cards/PVH-484.pdf</t>
  </si>
  <si>
    <t>http://cmms2.newbedford-ma.gov/nb_dpi/Historical Pavement Cards/PVH-485.pdf</t>
  </si>
  <si>
    <t>http://cmms2.newbedford-ma.gov/nb_dpi/Historical Pavement Cards/PVH-486.pdf</t>
  </si>
  <si>
    <t>http://cmms2.newbedford-ma.gov/nb_dpi/Historical Pavement Cards/PVH-487.pdf</t>
  </si>
  <si>
    <t>http://cmms2.newbedford-ma.gov/nb_dpi/Historical Pavement Cards/PVH-488.pdf</t>
  </si>
  <si>
    <t>http://cmms2.newbedford-ma.gov/nb_dpi/Historical Pavement Cards/PVH-489.pdf</t>
  </si>
  <si>
    <t>http://cmms2.newbedford-ma.gov/nb_dpi/Historical Pavement Cards/PVH-490.pdf</t>
  </si>
  <si>
    <t>http://cmms2.newbedford-ma.gov/nb_dpi/Historical Pavement Cards/PVH-491.pdf</t>
  </si>
  <si>
    <t>http://cmms2.newbedford-ma.gov/nb_dpi/Historical Pavement Cards/PVH-492.pdf</t>
  </si>
  <si>
    <t>http://cmms2.newbedford-ma.gov/nb_dpi/Historical Pavement Cards/PVH-493.pdf</t>
  </si>
  <si>
    <t>http://cmms2.newbedford-ma.gov/nb_dpi/Historical Pavement Cards/PVH-494.pdf</t>
  </si>
  <si>
    <t>http://cmms2.newbedford-ma.gov/nb_dpi/Historical Pavement Cards/PVH-495.pdf</t>
  </si>
  <si>
    <t>http://cmms2.newbedford-ma.gov/nb_dpi/Historical Pavement Cards/PVH-496.pdf</t>
  </si>
  <si>
    <t>http://cmms2.newbedford-ma.gov/nb_dpi/Historical Pavement Cards/PVH-497.pdf</t>
  </si>
  <si>
    <t>http://cmms2.newbedford-ma.gov/nb_dpi/Historical Pavement Cards/PVH-498.pdf</t>
  </si>
  <si>
    <t>http://cmms2.newbedford-ma.gov/nb_dpi/Historical Pavement Cards/PVH-499.pdf</t>
  </si>
  <si>
    <t>http://cmms2.newbedford-ma.gov/nb_dpi/Historical Pavement Cards/PVH-500.pdf</t>
  </si>
  <si>
    <t>http://cmms2.newbedford-ma.gov/nb_dpi/Historical Pavement Cards/PVH-501.pdf</t>
  </si>
  <si>
    <t>http://cmms2.newbedford-ma.gov/nb_dpi/Historical Pavement Cards/PVH-502.pdf</t>
  </si>
  <si>
    <t>http://cmms2.newbedford-ma.gov/nb_dpi/Historical Pavement Cards/PVH-503.pdf</t>
  </si>
  <si>
    <t>http://cmms2.newbedford-ma.gov/nb_dpi/Historical Pavement Cards/PVH-504.pdf</t>
  </si>
  <si>
    <t>http://cmms2.newbedford-ma.gov/nb_dpi/Historical Pavement Cards/PVH-505.pdf</t>
  </si>
  <si>
    <t>http://cmms2.newbedford-ma.gov/nb_dpi/Historical Pavement Cards/PVH-506.pdf</t>
  </si>
  <si>
    <t>http://cmms2.newbedford-ma.gov/nb_dpi/Historical Pavement Cards/PVH-507.pdf</t>
  </si>
  <si>
    <t>http://cmms2.newbedford-ma.gov/nb_dpi/Historical Pavement Cards/PVH-508.pdf</t>
  </si>
  <si>
    <t>http://cmms2.newbedford-ma.gov/nb_dpi/Historical Pavement Cards/PVH-509.pdf</t>
  </si>
  <si>
    <t>http://cmms2.newbedford-ma.gov/nb_dpi/Historical Pavement Cards/PVH-510.pdf</t>
  </si>
  <si>
    <t>http://cmms2.newbedford-ma.gov/nb_dpi/Historical Pavement Cards/PVH-511.pdf</t>
  </si>
  <si>
    <t>http://cmms2.newbedford-ma.gov/nb_dpi/Historical Pavement Cards/PVH-512.pdf</t>
  </si>
  <si>
    <t>http://cmms2.newbedford-ma.gov/nb_dpi/Historical Pavement Cards/PVH-513.pdf</t>
  </si>
  <si>
    <t>http://cmms2.newbedford-ma.gov/nb_dpi/Historical Pavement Cards/PVH-514.pdf</t>
  </si>
  <si>
    <t>http://cmms2.newbedford-ma.gov/nb_dpi/Historical Pavement Cards/PVH-515.pdf</t>
  </si>
  <si>
    <t>http://cmms2.newbedford-ma.gov/nb_dpi/Historical Pavement Cards/PVH-516.pdf</t>
  </si>
  <si>
    <t>http://cmms2.newbedford-ma.gov/nb_dpi/Historical Pavement Cards/PVH-517.pdf</t>
  </si>
  <si>
    <t>http://cmms2.newbedford-ma.gov/nb_dpi/Historical Pavement Cards/PVH-518.pdf</t>
  </si>
  <si>
    <t>http://cmms2.newbedford-ma.gov/nb_dpi/Historical Pavement Cards/PVH-519.pdf</t>
  </si>
  <si>
    <t>http://cmms2.newbedford-ma.gov/nb_dpi/Historical Pavement Cards/PVH-520.pdf</t>
  </si>
  <si>
    <t>http://cmms2.newbedford-ma.gov/nb_dpi/Historical Pavement Cards/PVH-521.pdf</t>
  </si>
  <si>
    <t>http://cmms2.newbedford-ma.gov/nb_dpi/Historical Pavement Cards/PVH-522.pdf</t>
  </si>
  <si>
    <t>http://cmms2.newbedford-ma.gov/nb_dpi/Historical Pavement Cards/PVH-523.pdf</t>
  </si>
  <si>
    <t>http://cmms2.newbedford-ma.gov/nb_dpi/Historical Pavement Cards/PVH-524.pdf</t>
  </si>
  <si>
    <t>http://cmms2.newbedford-ma.gov/nb_dpi/Historical Pavement Cards/PVH-525.pdf</t>
  </si>
  <si>
    <t>http://cmms2.newbedford-ma.gov/nb_dpi/Historical Pavement Cards/PVH-526.pdf</t>
  </si>
  <si>
    <t>http://cmms2.newbedford-ma.gov/nb_dpi/Historical Pavement Cards/PVH-527.pdf</t>
  </si>
  <si>
    <t>http://cmms2.newbedford-ma.gov/nb_dpi/Historical Pavement Cards/PVH-528.pdf</t>
  </si>
  <si>
    <t>http://cmms2.newbedford-ma.gov/nb_dpi/Historical Pavement Cards/PVH-529.pdf</t>
  </si>
  <si>
    <t>http://cmms2.newbedford-ma.gov/nb_dpi/Historical Pavement Cards/PVH-530.pdf</t>
  </si>
  <si>
    <t>http://cmms2.newbedford-ma.gov/nb_dpi/Historical Pavement Cards/PVH-531.pdf</t>
  </si>
  <si>
    <t>http://cmms2.newbedford-ma.gov/nb_dpi/Historical Pavement Cards/PVH-532.pdf</t>
  </si>
  <si>
    <t>http://cmms2.newbedford-ma.gov/nb_dpi/Historical Pavement Cards/PVH-533.pdf</t>
  </si>
  <si>
    <t>http://cmms2.newbedford-ma.gov/nb_dpi/Historical Pavement Cards/PVH-534.pdf</t>
  </si>
  <si>
    <t>http://cmms2.newbedford-ma.gov/nb_dpi/Historical Pavement Cards/PVH-535.pdf</t>
  </si>
  <si>
    <t>http://cmms2.newbedford-ma.gov/nb_dpi/Historical Pavement Cards/PVH-536.pdf</t>
  </si>
  <si>
    <t>http://cmms2.newbedford-ma.gov/nb_dpi/Historical Pavement Cards/PVH-537.pdf</t>
  </si>
  <si>
    <t>http://cmms2.newbedford-ma.gov/nb_dpi/Historical Pavement Cards/PVH-538.pdf</t>
  </si>
  <si>
    <t>http://cmms2.newbedford-ma.gov/nb_dpi/Historical Pavement Cards/PVH-539.pdf</t>
  </si>
  <si>
    <t>http://cmms2.newbedford-ma.gov/nb_dpi/Historical Pavement Cards/PVH-540.pdf</t>
  </si>
  <si>
    <t>http://cmms2.newbedford-ma.gov/nb_dpi/Historical Pavement Cards/PVH-541.pdf</t>
  </si>
  <si>
    <t>http://cmms2.newbedford-ma.gov/nb_dpi/Historical Pavement Cards/PVH-542.pdf</t>
  </si>
  <si>
    <t>http://cmms2.newbedford-ma.gov/nb_dpi/Historical Pavement Cards/PVH-543.pdf</t>
  </si>
  <si>
    <t>http://cmms2.newbedford-ma.gov/nb_dpi/Historical Pavement Cards/PVH-544.pdf</t>
  </si>
  <si>
    <t>http://cmms2.newbedford-ma.gov/nb_dpi/Historical Pavement Cards/PVH-545.pdf</t>
  </si>
  <si>
    <t>http://cmms2.newbedford-ma.gov/nb_dpi/Historical Pavement Cards/PVH-546.pdf</t>
  </si>
  <si>
    <t>http://cmms2.newbedford-ma.gov/nb_dpi/Historical Pavement Cards/PVH-547.pdf</t>
  </si>
  <si>
    <t>http://cmms2.newbedford-ma.gov/nb_dpi/Historical Pavement Cards/PVH-548.pdf</t>
  </si>
  <si>
    <t>http://cmms2.newbedford-ma.gov/nb_dpi/Historical Pavement Cards/PVH-549.pdf</t>
  </si>
  <si>
    <t>http://cmms2.newbedford-ma.gov/nb_dpi/Historical Pavement Cards/PVH-550.pdf</t>
  </si>
  <si>
    <t>http://cmms2.newbedford-ma.gov/nb_dpi/Historical Pavement Cards/PVH-551.pdf</t>
  </si>
  <si>
    <t>http://cmms2.newbedford-ma.gov/nb_dpi/Historical Pavement Cards/PVH-552.pdf</t>
  </si>
  <si>
    <t>http://cmms2.newbedford-ma.gov/nb_dpi/Historical Pavement Cards/PVH-553.pdf</t>
  </si>
  <si>
    <t>http://cmms2.newbedford-ma.gov/nb_dpi/Historical Pavement Cards/PVH-554.pdf</t>
  </si>
  <si>
    <t>http://cmms2.newbedford-ma.gov/nb_dpi/Historical Pavement Cards/PVH-555.pdf</t>
  </si>
  <si>
    <t>http://cmms2.newbedford-ma.gov/nb_dpi/Historical Pavement Cards/PVH-556.pdf</t>
  </si>
  <si>
    <t>http://cmms2.newbedford-ma.gov/nb_dpi/Historical Pavement Cards/PVH-557.pdf</t>
  </si>
  <si>
    <t>http://cmms2.newbedford-ma.gov/nb_dpi/Historical Pavement Cards/PVH-558.pdf</t>
  </si>
  <si>
    <t>http://cmms2.newbedford-ma.gov/nb_dpi/Historical Pavement Cards/PVH-559.pdf</t>
  </si>
  <si>
    <t>http://cmms2.newbedford-ma.gov/nb_dpi/Historical Pavement Cards/PVH-560.pdf</t>
  </si>
  <si>
    <t>http://cmms2.newbedford-ma.gov/nb_dpi/Historical Pavement Cards/PVH-561.pdf</t>
  </si>
  <si>
    <t>http://cmms2.newbedford-ma.gov/nb_dpi/Historical Pavement Cards/PVH-562.pdf</t>
  </si>
  <si>
    <t>http://cmms2.newbedford-ma.gov/nb_dpi/Historical Pavement Cards/PVH-563.pdf</t>
  </si>
  <si>
    <t>http://cmms2.newbedford-ma.gov/nb_dpi/Historical Pavement Cards/PVH-564.pdf</t>
  </si>
  <si>
    <t>http://cmms2.newbedford-ma.gov/nb_dpi/Historical Pavement Cards/PVH-565.pdf</t>
  </si>
  <si>
    <t>http://cmms2.newbedford-ma.gov/nb_dpi/Historical Pavement Cards/PVH-566.pdf</t>
  </si>
  <si>
    <t>http://cmms2.newbedford-ma.gov/nb_dpi/Historical Pavement Cards/PVH-567.pdf</t>
  </si>
  <si>
    <t>http://cmms2.newbedford-ma.gov/nb_dpi/Historical Pavement Cards/PVH-568.pdf</t>
  </si>
  <si>
    <t>http://cmms2.newbedford-ma.gov/nb_dpi/Historical Pavement Cards/PVH-569.pdf</t>
  </si>
  <si>
    <t>http://cmms2.newbedford-ma.gov/nb_dpi/Historical Pavement Cards/PVH-570.pdf</t>
  </si>
  <si>
    <t>http://cmms2.newbedford-ma.gov/nb_dpi/Historical Pavement Cards/PVH-571.pdf</t>
  </si>
  <si>
    <t>http://cmms2.newbedford-ma.gov/nb_dpi/Historical Pavement Cards/PVH-572.pdf</t>
  </si>
  <si>
    <t>http://cmms2.newbedford-ma.gov/nb_dpi/Historical Pavement Cards/PVH-573.pdf</t>
  </si>
  <si>
    <t>http://cmms2.newbedford-ma.gov/nb_dpi/Historical Pavement Cards/PVH-574.pdf</t>
  </si>
  <si>
    <t>http://cmms2.newbedford-ma.gov/nb_dpi/Historical Pavement Cards/PVH-575.pdf</t>
  </si>
  <si>
    <t>http://cmms2.newbedford-ma.gov/nb_dpi/Historical Pavement Cards/PVH-576.pdf</t>
  </si>
  <si>
    <t>http://cmms2.newbedford-ma.gov/nb_dpi/Historical Pavement Cards/PVH-577.pdf</t>
  </si>
  <si>
    <t>http://cmms2.newbedford-ma.gov/nb_dpi/Historical Pavement Cards/PVH-578.pdf</t>
  </si>
  <si>
    <t>http://cmms2.newbedford-ma.gov/nb_dpi/Historical Pavement Cards/PVH-579.pdf</t>
  </si>
  <si>
    <t>http://cmms2.newbedford-ma.gov/nb_dpi/Historical Pavement Cards/PVH-580.pdf</t>
  </si>
  <si>
    <t>http://cmms2.newbedford-ma.gov/nb_dpi/Historical Pavement Cards/PVH-581.pdf</t>
  </si>
  <si>
    <t>http://cmms2.newbedford-ma.gov/nb_dpi/Historical Pavement Cards/PVH-582.pdf</t>
  </si>
  <si>
    <t>http://cmms2.newbedford-ma.gov/nb_dpi/Historical Pavement Cards/PVH-583.pdf</t>
  </si>
  <si>
    <t>http://cmms2.newbedford-ma.gov/nb_dpi/Historical Pavement Cards/PVH-584.pdf</t>
  </si>
  <si>
    <t>http://cmms2.newbedford-ma.gov/nb_dpi/Historical Pavement Cards/PVH-585.pdf</t>
  </si>
  <si>
    <t>http://cmms2.newbedford-ma.gov/nb_dpi/Historical Pavement Cards/PVH-586.pdf</t>
  </si>
  <si>
    <t>http://cmms2.newbedford-ma.gov/nb_dpi/Historical Pavement Cards/PVH-587.pdf</t>
  </si>
  <si>
    <t>http://cmms2.newbedford-ma.gov/nb_dpi/Historical Pavement Cards/PVH-588.pdf</t>
  </si>
  <si>
    <t>http://cmms2.newbedford-ma.gov/nb_dpi/Historical Pavement Cards/PVH-589.pdf</t>
  </si>
  <si>
    <t>http://cmms2.newbedford-ma.gov/nb_dpi/Historical Pavement Cards/PVH-590.pdf</t>
  </si>
  <si>
    <t>http://cmms2.newbedford-ma.gov/nb_dpi/Historical Pavement Cards/PVH-591.pdf</t>
  </si>
  <si>
    <t>http://cmms2.newbedford-ma.gov/nb_dpi/Historical Pavement Cards/PVH-592.pdf</t>
  </si>
  <si>
    <t>http://cmms2.newbedford-ma.gov/nb_dpi/Historical Pavement Cards/PVH-593.pdf</t>
  </si>
  <si>
    <t>http://cmms2.newbedford-ma.gov/nb_dpi/Historical Pavement Cards/PVH-594.pdf</t>
  </si>
  <si>
    <t>http://cmms2.newbedford-ma.gov/nb_dpi/Historical Pavement Cards/PVH-595.pdf</t>
  </si>
  <si>
    <t>http://cmms2.newbedford-ma.gov/nb_dpi/Historical Pavement Cards/PVH-596.pdf</t>
  </si>
  <si>
    <t>http://cmms2.newbedford-ma.gov/nb_dpi/Historical Pavement Cards/PVH-597.pdf</t>
  </si>
  <si>
    <t>http://cmms2.newbedford-ma.gov/nb_dpi/Historical Pavement Cards/PVH-598.pdf</t>
  </si>
  <si>
    <t>http://cmms2.newbedford-ma.gov/nb_dpi/Historical Pavement Cards/PVH-599.pdf</t>
  </si>
  <si>
    <t>http://cmms2.newbedford-ma.gov/nb_dpi/Historical Pavement Cards/PVH-600.pdf</t>
  </si>
  <si>
    <t>http://cmms2.newbedford-ma.gov/nb_dpi/Historical Pavement Cards/PVH-601.pdf</t>
  </si>
  <si>
    <t>http://cmms2.newbedford-ma.gov/nb_dpi/Historical Pavement Cards/PVH-602.pdf</t>
  </si>
  <si>
    <t>http://cmms2.newbedford-ma.gov/nb_dpi/Historical Pavement Cards/PVH-603.pdf</t>
  </si>
  <si>
    <t>http://cmms2.newbedford-ma.gov/nb_dpi/Historical Pavement Cards/PVH-604.pdf</t>
  </si>
  <si>
    <t>http://cmms2.newbedford-ma.gov/nb_dpi/Historical Pavement Cards/PVH-605.pdf</t>
  </si>
  <si>
    <t>http://cmms2.newbedford-ma.gov/nb_dpi/Historical Pavement Cards/PVH-606.pdf</t>
  </si>
  <si>
    <t>http://cmms2.newbedford-ma.gov/nb_dpi/Historical Pavement Cards/PVH-607.pdf</t>
  </si>
  <si>
    <t>http://cmms2.newbedford-ma.gov/nb_dpi/Historical Pavement Cards/PVH-608.pdf</t>
  </si>
  <si>
    <t>http://cmms2.newbedford-ma.gov/nb_dpi/Historical Pavement Cards/PVH-609.pdf</t>
  </si>
  <si>
    <t>http://cmms2.newbedford-ma.gov/nb_dpi/Historical Pavement Cards/PVH-610.pdf</t>
  </si>
  <si>
    <t>http://cmms2.newbedford-ma.gov/nb_dpi/Historical Pavement Cards/PVH-611.pdf</t>
  </si>
  <si>
    <t>http://cmms2.newbedford-ma.gov/nb_dpi/Historical Pavement Cards/PVH-612.pdf</t>
  </si>
  <si>
    <t>http://cmms2.newbedford-ma.gov/nb_dpi/Historical Pavement Cards/PVH-613.pdf</t>
  </si>
  <si>
    <t>http://cmms2.newbedford-ma.gov/nb_dpi/Historical Pavement Cards/PVH-614.pdf</t>
  </si>
  <si>
    <t>http://cmms2.newbedford-ma.gov/nb_dpi/Historical Pavement Cards/PVH-615.pdf</t>
  </si>
  <si>
    <t>http://cmms2.newbedford-ma.gov/nb_dpi/Historical Pavement Cards/PVH-616.pdf</t>
  </si>
  <si>
    <t>http://cmms2.newbedford-ma.gov/nb_dpi/Historical Pavement Cards/PVH-617.pdf</t>
  </si>
  <si>
    <t>http://cmms2.newbedford-ma.gov/nb_dpi/Historical Pavement Cards/PVH-618.pdf</t>
  </si>
  <si>
    <t>http://cmms2.newbedford-ma.gov/nb_dpi/Historical Pavement Cards/PVH-619.pdf</t>
  </si>
  <si>
    <t>http://cmms2.newbedford-ma.gov/nb_dpi/Historical Pavement Cards/PVH-620.pdf</t>
  </si>
  <si>
    <t>http://cmms2.newbedford-ma.gov/nb_dpi/Historical Pavement Cards/PVH-621.pdf</t>
  </si>
  <si>
    <t>http://cmms2.newbedford-ma.gov/nb_dpi/Historical Pavement Cards/PVH-622.pdf</t>
  </si>
  <si>
    <t>http://cmms2.newbedford-ma.gov/nb_dpi/Historical Pavement Cards/PVH-623.pdf</t>
  </si>
  <si>
    <t>http://cmms2.newbedford-ma.gov/nb_dpi/Historical Pavement Cards/PVH-624.pdf</t>
  </si>
  <si>
    <t>http://cmms2.newbedford-ma.gov/nb_dpi/Historical Pavement Cards/PVH-625.pdf</t>
  </si>
  <si>
    <t>http://cmms2.newbedford-ma.gov/nb_dpi/Historical Pavement Cards/PVH-626.pdf</t>
  </si>
  <si>
    <t>http://cmms2.newbedford-ma.gov/nb_dpi/Historical Pavement Cards/PVH-627.pdf</t>
  </si>
  <si>
    <t>http://cmms2.newbedford-ma.gov/nb_dpi/Historical Pavement Cards/PVH-628.pdf</t>
  </si>
  <si>
    <t>http://cmms2.newbedford-ma.gov/nb_dpi/Historical Pavement Cards/PVH-629.pdf</t>
  </si>
  <si>
    <t>http://cmms2.newbedford-ma.gov/nb_dpi/Historical Pavement Cards/PVH-630.pdf</t>
  </si>
  <si>
    <t>http://cmms2.newbedford-ma.gov/nb_dpi/Historical Pavement Cards/PVH-631.pdf</t>
  </si>
  <si>
    <t>http://cmms2.newbedford-ma.gov/nb_dpi/Historical Pavement Cards/PVH-632.pdf</t>
  </si>
  <si>
    <t>http://cmms2.newbedford-ma.gov/nb_dpi/Historical Pavement Cards/PVH-633.pdf</t>
  </si>
  <si>
    <t>http://cmms2.newbedford-ma.gov/nb_dpi/Historical Pavement Cards/PVH-634.pdf</t>
  </si>
  <si>
    <t>http://cmms2.newbedford-ma.gov/nb_dpi/Historical Pavement Cards/PVH-635.pdf</t>
  </si>
  <si>
    <t>http://cmms2.newbedford-ma.gov/nb_dpi/Historical Pavement Cards/PVH-636.pdf</t>
  </si>
  <si>
    <t>http://cmms2.newbedford-ma.gov/nb_dpi/Historical Pavement Cards/PVH-637.pdf</t>
  </si>
  <si>
    <t>http://cmms2.newbedford-ma.gov/nb_dpi/Historical Pavement Cards/PVH-638.pdf</t>
  </si>
  <si>
    <t>http://cmms2.newbedford-ma.gov/nb_dpi/Historical Pavement Cards/PVH-639.pdf</t>
  </si>
  <si>
    <t>http://cmms2.newbedford-ma.gov/nb_dpi/Historical Pavement Cards/PVH-640.pdf</t>
  </si>
  <si>
    <t>http://cmms2.newbedford-ma.gov/nb_dpi/Historical Pavement Cards/PVH-641.pdf</t>
  </si>
  <si>
    <t>http://cmms2.newbedford-ma.gov/nb_dpi/Historical Pavement Cards/PVH-642.pdf</t>
  </si>
  <si>
    <t>http://cmms2.newbedford-ma.gov/nb_dpi/Historical Pavement Cards/PVH-643.pdf</t>
  </si>
  <si>
    <t>http://cmms2.newbedford-ma.gov/nb_dpi/Historical Pavement Cards/PVH-644.pdf</t>
  </si>
  <si>
    <t>http://cmms2.newbedford-ma.gov/nb_dpi/Historical Pavement Cards/PVH-645.pdf</t>
  </si>
  <si>
    <t>http://cmms2.newbedford-ma.gov/nb_dpi/Historical Pavement Cards/PVH-646.pdf</t>
  </si>
  <si>
    <t>http://cmms2.newbedford-ma.gov/nb_dpi/Historical Pavement Cards/PVH-647.pdf</t>
  </si>
  <si>
    <t>http://cmms2.newbedford-ma.gov/nb_dpi/Historical Pavement Cards/PVH-648.pdf</t>
  </si>
  <si>
    <t>http://cmms2.newbedford-ma.gov/nb_dpi/Historical Pavement Cards/PVH-649.pdf</t>
  </si>
  <si>
    <t>http://cmms2.newbedford-ma.gov/nb_dpi/Historical Pavement Cards/PVH-650.pdf</t>
  </si>
  <si>
    <t>http://cmms2.newbedford-ma.gov/nb_dpi/Historical Pavement Cards/PVH-651.pdf</t>
  </si>
  <si>
    <t>http://cmms2.newbedford-ma.gov/nb_dpi/Historical Pavement Cards/PVH-652.pdf</t>
  </si>
  <si>
    <t>http://cmms2.newbedford-ma.gov/nb_dpi/Historical Pavement Cards/PVH-653.pdf</t>
  </si>
  <si>
    <t>http://cmms2.newbedford-ma.gov/nb_dpi/Historical Pavement Cards/PVH-654.pdf</t>
  </si>
  <si>
    <t>http://cmms2.newbedford-ma.gov/nb_dpi/Historical Pavement Cards/PVH-655.pdf</t>
  </si>
  <si>
    <t>http://cmms2.newbedford-ma.gov/nb_dpi/Historical Pavement Cards/PVH-656.pdf</t>
  </si>
  <si>
    <t>http://cmms2.newbedford-ma.gov/nb_dpi/Historical Pavement Cards/PVH-657.pdf</t>
  </si>
  <si>
    <t>http://cmms2.newbedford-ma.gov/nb_dpi/Historical Pavement Cards/PVH-658.pdf</t>
  </si>
  <si>
    <t>http://cmms2.newbedford-ma.gov/nb_dpi/Historical Pavement Cards/PVH-659.pdf</t>
  </si>
  <si>
    <t>http://cmms2.newbedford-ma.gov/nb_dpi/Historical Pavement Cards/PVH-660.pdf</t>
  </si>
  <si>
    <t>http://cmms2.newbedford-ma.gov/nb_dpi/Historical Pavement Cards/PVH-661.pdf</t>
  </si>
  <si>
    <t>http://cmms2.newbedford-ma.gov/nb_dpi/Historical Pavement Cards/PVH-662.pdf</t>
  </si>
  <si>
    <t>http://cmms2.newbedford-ma.gov/nb_dpi/Historical Pavement Cards/PVH-663.pdf</t>
  </si>
  <si>
    <t>http://cmms2.newbedford-ma.gov/nb_dpi/Historical Pavement Cards/PVH-664.pdf</t>
  </si>
  <si>
    <t>http://cmms2.newbedford-ma.gov/nb_dpi/Historical Pavement Cards/PVH-665.pdf</t>
  </si>
  <si>
    <t>http://cmms2.newbedford-ma.gov/nb_dpi/Historical Pavement Cards/PVH-666.pdf</t>
  </si>
  <si>
    <t>http://cmms2.newbedford-ma.gov/nb_dpi/Historical Pavement Cards/PVH-667.pdf</t>
  </si>
  <si>
    <t>http://cmms2.newbedford-ma.gov/nb_dpi/Historical Pavement Cards/PVH-668.pdf</t>
  </si>
  <si>
    <t>http://cmms2.newbedford-ma.gov/nb_dpi/Historical Pavement Cards/PVH-669.pdf</t>
  </si>
  <si>
    <t>http://cmms2.newbedford-ma.gov/nb_dpi/Historical Pavement Cards/PVH-670.pdf</t>
  </si>
  <si>
    <t>http://cmms2.newbedford-ma.gov/nb_dpi/Historical Pavement Cards/PVH-671.pdf</t>
  </si>
  <si>
    <t>http://cmms2.newbedford-ma.gov/nb_dpi/Historical Pavement Cards/PVH-672.pdf</t>
  </si>
  <si>
    <t>http://cmms2.newbedford-ma.gov/nb_dpi/Historical Pavement Cards/PVH-673.pdf</t>
  </si>
  <si>
    <t>http://cmms2.newbedford-ma.gov/nb_dpi/Historical Pavement Cards/PVH-674.pdf</t>
  </si>
  <si>
    <t>http://cmms2.newbedford-ma.gov/nb_dpi/Historical Pavement Cards/PVH-675.pdf</t>
  </si>
  <si>
    <t>http://cmms2.newbedford-ma.gov/nb_dpi/Historical Pavement Cards/PVH-676.pdf</t>
  </si>
  <si>
    <t>http://cmms2.newbedford-ma.gov/nb_dpi/Historical Pavement Cards/PVH-677.pdf</t>
  </si>
  <si>
    <t>http://cmms2.newbedford-ma.gov/nb_dpi/Historical Pavement Cards/PVH-678.pdf</t>
  </si>
  <si>
    <t>http://cmms2.newbedford-ma.gov/nb_dpi/Historical Pavement Cards/PVH-679.pdf</t>
  </si>
  <si>
    <t>http://cmms2.newbedford-ma.gov/nb_dpi/Historical Pavement Cards/PVH-680.pdf</t>
  </si>
  <si>
    <t>http://cmms2.newbedford-ma.gov/nb_dpi/Historical Pavement Cards/PVH-681.pdf</t>
  </si>
  <si>
    <t>http://cmms2.newbedford-ma.gov/nb_dpi/Historical Pavement Cards/PVH-682.pdf</t>
  </si>
  <si>
    <t>http://cmms2.newbedford-ma.gov/nb_dpi/Historical Pavement Cards/PVH-683.pdf</t>
  </si>
  <si>
    <t>http://cmms2.newbedford-ma.gov/nb_dpi/Historical Pavement Cards/PVH-684.pdf</t>
  </si>
  <si>
    <t>http://cmms2.newbedford-ma.gov/nb_dpi/Historical Pavement Cards/PVH-685.pdf</t>
  </si>
  <si>
    <t>http://cmms2.newbedford-ma.gov/nb_dpi/Historical Pavement Cards/PVH-686.pdf</t>
  </si>
  <si>
    <t>http://cmms2.newbedford-ma.gov/nb_dpi/Historical Pavement Cards/PVH-687.pdf</t>
  </si>
  <si>
    <t>http://cmms2.newbedford-ma.gov/nb_dpi/Historical Pavement Cards/PVH-688.pdf</t>
  </si>
  <si>
    <t>http://cmms2.newbedford-ma.gov/nb_dpi/Historical Pavement Cards/PVH-689.pdf</t>
  </si>
  <si>
    <t>http://cmms2.newbedford-ma.gov/nb_dpi/Historical Pavement Cards/PVH-690.pdf</t>
  </si>
  <si>
    <t>http://cmms2.newbedford-ma.gov/nb_dpi/Historical Pavement Cards/PVH-691.pdf</t>
  </si>
  <si>
    <t>http://cmms2.newbedford-ma.gov/nb_dpi/Historical Pavement Cards/PVH-692.pdf</t>
  </si>
  <si>
    <t>http://cmms2.newbedford-ma.gov/nb_dpi/Historical Pavement Cards/PVH-693.pdf</t>
  </si>
  <si>
    <t>http://cmms2.newbedford-ma.gov/nb_dpi/Historical Pavement Cards/PVH-694.pdf</t>
  </si>
  <si>
    <t>http://cmms2.newbedford-ma.gov/nb_dpi/Historical Pavement Cards/PVH-695.pdf</t>
  </si>
  <si>
    <t>http://cmms2.newbedford-ma.gov/nb_dpi/Historical Pavement Cards/PVH-696.pdf</t>
  </si>
  <si>
    <t>http://cmms2.newbedford-ma.gov/nb_dpi/Historical Pavement Cards/PVH-697.pdf</t>
  </si>
  <si>
    <t>http://cmms2.newbedford-ma.gov/nb_dpi/Historical Pavement Cards/PVH-698.pdf</t>
  </si>
  <si>
    <t>http://cmms2.newbedford-ma.gov/nb_dpi/Historical Pavement Cards/PVH-699.pdf</t>
  </si>
  <si>
    <t>http://cmms2.newbedford-ma.gov/nb_dpi/Historical Pavement Cards/PVH-700.pdf</t>
  </si>
  <si>
    <t>http://cmms2.newbedford-ma.gov/nb_dpi/Historical Pavement Cards/PVH-701.pdf</t>
  </si>
  <si>
    <t>http://cmms2.newbedford-ma.gov/nb_dpi/Historical Pavement Cards/PVH-702.pdf</t>
  </si>
  <si>
    <t>http://cmms2.newbedford-ma.gov/nb_dpi/Historical Pavement Cards/PVH-703.pdf</t>
  </si>
  <si>
    <t>http://cmms2.newbedford-ma.gov/nb_dpi/Historical Pavement Cards/PVH-704.pdf</t>
  </si>
  <si>
    <t>http://cmms2.newbedford-ma.gov/nb_dpi/Historical Pavement Cards/PVH-705.pdf</t>
  </si>
  <si>
    <t>http://cmms2.newbedford-ma.gov/nb_dpi/Historical Pavement Cards/PVH-706.pdf</t>
  </si>
  <si>
    <t>http://cmms2.newbedford-ma.gov/nb_dpi/Historical Pavement Cards/PVH-707.pdf</t>
  </si>
  <si>
    <t>http://cmms2.newbedford-ma.gov/nb_dpi/Historical Pavement Cards/PVH-708.pdf</t>
  </si>
  <si>
    <t>http://cmms2.newbedford-ma.gov/nb_dpi/Historical Pavement Cards/PVH-709.pdf</t>
  </si>
  <si>
    <t>http://cmms2.newbedford-ma.gov/nb_dpi/Historical Pavement Cards/PVH-710.pdf</t>
  </si>
  <si>
    <t>http://cmms2.newbedford-ma.gov/nb_dpi/Historical Pavement Cards/PVH-711.pdf</t>
  </si>
  <si>
    <t>http://cmms2.newbedford-ma.gov/nb_dpi/Historical Pavement Cards/PVH-712.pdf</t>
  </si>
  <si>
    <t>http://cmms2.newbedford-ma.gov/nb_dpi/Historical Pavement Cards/PVH-713.pdf</t>
  </si>
  <si>
    <t>http://cmms2.newbedford-ma.gov/nb_dpi/Historical Pavement Cards/PVH-714.pdf</t>
  </si>
  <si>
    <t>http://cmms2.newbedford-ma.gov/nb_dpi/Historical Pavement Cards/PVH-715.pdf</t>
  </si>
  <si>
    <t>http://cmms2.newbedford-ma.gov/nb_dpi/Historical Pavement Cards/PVH-716.pdf</t>
  </si>
  <si>
    <t>http://cmms2.newbedford-ma.gov/nb_dpi/Historical Pavement Cards/PVH-717.pdf</t>
  </si>
  <si>
    <t>http://cmms2.newbedford-ma.gov/nb_dpi/Historical Pavement Cards/PVH-718.pdf</t>
  </si>
  <si>
    <t>http://cmms2.newbedford-ma.gov/nb_dpi/Historical Pavement Cards/PVH-719.pdf</t>
  </si>
  <si>
    <t>http://cmms2.newbedford-ma.gov/nb_dpi/Historical Pavement Cards/PVH-720.pdf</t>
  </si>
  <si>
    <t>http://cmms2.newbedford-ma.gov/nb_dpi/Historical Pavement Cards/PVH-721.pdf</t>
  </si>
  <si>
    <t>http://cmms2.newbedford-ma.gov/nb_dpi/Historical Pavement Cards/PVH-722.pdf</t>
  </si>
  <si>
    <t>http://cmms2.newbedford-ma.gov/nb_dpi/Historical Pavement Cards/PVH-723.pdf</t>
  </si>
  <si>
    <t>http://cmms2.newbedford-ma.gov/nb_dpi/Historical Pavement Cards/PVH-724.pdf</t>
  </si>
  <si>
    <t>http://cmms2.newbedford-ma.gov/nb_dpi/Historical Pavement Cards/PVH-725.pdf</t>
  </si>
  <si>
    <t>http://cmms2.newbedford-ma.gov/nb_dpi/Historical Pavement Cards/PVH-726.pdf</t>
  </si>
  <si>
    <t>http://cmms2.newbedford-ma.gov/nb_dpi/Historical Pavement Cards/PVH-727.pdf</t>
  </si>
  <si>
    <t>http://cmms2.newbedford-ma.gov/nb_dpi/Historical Pavement Cards/PVH-728.pdf</t>
  </si>
  <si>
    <t>http://cmms2.newbedford-ma.gov/nb_dpi/Historical Pavement Cards/PVH-729.pdf</t>
  </si>
  <si>
    <t>http://cmms2.newbedford-ma.gov/nb_dpi/Historical Pavement Cards/PVH-730.pdf</t>
  </si>
  <si>
    <t>http://cmms2.newbedford-ma.gov/nb_dpi/Historical Pavement Cards/PVH-731.pdf</t>
  </si>
  <si>
    <t>http://cmms2.newbedford-ma.gov/nb_dpi/Historical Pavement Cards/PVH-732.pdf</t>
  </si>
  <si>
    <t>http://cmms2.newbedford-ma.gov/nb_dpi/Historical Pavement Cards/PVH-733.pdf</t>
  </si>
  <si>
    <t>http://cmms2.newbedford-ma.gov/nb_dpi/Historical Pavement Cards/PVH-734.pdf</t>
  </si>
  <si>
    <t>http://cmms2.newbedford-ma.gov/nb_dpi/Historical Pavement Cards/PVH-735.pdf</t>
  </si>
  <si>
    <t>http://cmms2.newbedford-ma.gov/nb_dpi/Historical Pavement Cards/PVH-736.pdf</t>
  </si>
  <si>
    <t>http://cmms2.newbedford-ma.gov/nb_dpi/Historical Pavement Cards/PVH-737.pdf</t>
  </si>
  <si>
    <t>http://cmms2.newbedford-ma.gov/nb_dpi/Historical Pavement Cards/PVH-738.pdf</t>
  </si>
  <si>
    <t>http://cmms2.newbedford-ma.gov/nb_dpi/Historical Pavement Cards/PVH-739.pdf</t>
  </si>
  <si>
    <t>http://cmms2.newbedford-ma.gov/nb_dpi/Historical Pavement Cards/PVH-740.pdf</t>
  </si>
  <si>
    <t>http://cmms2.newbedford-ma.gov/nb_dpi/Historical Pavement Cards/PVH-741.pdf</t>
  </si>
  <si>
    <t>http://cmms2.newbedford-ma.gov/nb_dpi/Historical Pavement Cards/PVH-742.pdf</t>
  </si>
  <si>
    <t>http://cmms2.newbedford-ma.gov/nb_dpi/Historical Pavement Cards/PVH-743.pdf</t>
  </si>
  <si>
    <t>http://cmms2.newbedford-ma.gov/nb_dpi/Historical Pavement Cards/PVH-744.pdf</t>
  </si>
  <si>
    <t>http://cmms2.newbedford-ma.gov/nb_dpi/Historical Pavement Cards/PVH-745.pdf</t>
  </si>
  <si>
    <t>http://cmms2.newbedford-ma.gov/nb_dpi/Historical Pavement Cards/PVH-746.pdf</t>
  </si>
  <si>
    <t>http://cmms2.newbedford-ma.gov/nb_dpi/Historical Pavement Cards/PVH-747.pdf</t>
  </si>
  <si>
    <t>http://cmms2.newbedford-ma.gov/nb_dpi/Historical Pavement Cards/PVH-748.pdf</t>
  </si>
  <si>
    <t>http://cmms2.newbedford-ma.gov/nb_dpi/Historical Pavement Cards/PVH-749.pdf</t>
  </si>
  <si>
    <t>http://cmms2.newbedford-ma.gov/nb_dpi/Historical Pavement Cards/PVH-750.pdf</t>
  </si>
  <si>
    <t>http://cmms2.newbedford-ma.gov/nb_dpi/Historical Pavement Cards/PVH-751.pdf</t>
  </si>
  <si>
    <t>http://cmms2.newbedford-ma.gov/nb_dpi/Historical Pavement Cards/PVH-752.pdf</t>
  </si>
  <si>
    <t>http://cmms2.newbedford-ma.gov/nb_dpi/Historical Pavement Cards/PVH-753.pdf</t>
  </si>
  <si>
    <t>http://cmms2.newbedford-ma.gov/nb_dpi/Historical Pavement Cards/PVH-754.pdf</t>
  </si>
  <si>
    <t>http://cmms2.newbedford-ma.gov/nb_dpi/Historical Pavement Cards/PVH-755.pdf</t>
  </si>
  <si>
    <t>http://cmms2.newbedford-ma.gov/nb_dpi/Historical Pavement Cards/PVH-756.pdf</t>
  </si>
  <si>
    <t>http://cmms2.newbedford-ma.gov/nb_dpi/Historical Pavement Cards/PVH-757.pdf</t>
  </si>
  <si>
    <t>http://cmms2.newbedford-ma.gov/nb_dpi/Historical Pavement Cards/PVH-758.pdf</t>
  </si>
  <si>
    <t>http://cmms2.newbedford-ma.gov/nb_dpi/Historical Pavement Cards/PVH-759.pdf</t>
  </si>
  <si>
    <t>http://cmms2.newbedford-ma.gov/nb_dpi/Historical Pavement Cards/PVH-760.pdf</t>
  </si>
  <si>
    <t>http://cmms2.newbedford-ma.gov/nb_dpi/Historical Pavement Cards/PVH-761.pdf</t>
  </si>
  <si>
    <t>http://cmms2.newbedford-ma.gov/nb_dpi/Historical Pavement Cards/PVH-762.pdf</t>
  </si>
  <si>
    <t>http://cmms2.newbedford-ma.gov/nb_dpi/Historical Pavement Cards/PVH-763.pdf</t>
  </si>
  <si>
    <t>http://cmms2.newbedford-ma.gov/nb_dpi/Historical Pavement Cards/PVH-764.pdf</t>
  </si>
  <si>
    <t>http://cmms2.newbedford-ma.gov/nb_dpi/Historical Pavement Cards/PVH-765.pdf</t>
  </si>
  <si>
    <t>http://cmms2.newbedford-ma.gov/nb_dpi/Historical Pavement Cards/PVH-766.pdf</t>
  </si>
  <si>
    <t>http://cmms2.newbedford-ma.gov/nb_dpi/Historical Pavement Cards/PVH-767.pdf</t>
  </si>
  <si>
    <t>http://cmms2.newbedford-ma.gov/nb_dpi/Historical Pavement Cards/PVH-768.pdf</t>
  </si>
  <si>
    <t>http://cmms2.newbedford-ma.gov/nb_dpi/Historical Pavement Cards/PVH-769.pdf</t>
  </si>
  <si>
    <t>http://cmms2.newbedford-ma.gov/nb_dpi/Historical Pavement Cards/PVH-770.pdf</t>
  </si>
  <si>
    <t>http://cmms2.newbedford-ma.gov/nb_dpi/Historical Pavement Cards/PVH-771.pdf</t>
  </si>
  <si>
    <t>http://cmms2.newbedford-ma.gov/nb_dpi/Historical Pavement Cards/PVH-772.pdf</t>
  </si>
  <si>
    <t>http://cmms2.newbedford-ma.gov/nb_dpi/Historical Pavement Cards/PVH-773.pdf</t>
  </si>
  <si>
    <t>http://cmms2.newbedford-ma.gov/nb_dpi/Historical Pavement Cards/PVH-774.pdf</t>
  </si>
  <si>
    <t>http://cmms2.newbedford-ma.gov/nb_dpi/Historical Pavement Cards/PVH-775.pdf</t>
  </si>
  <si>
    <t>http://cmms2.newbedford-ma.gov/nb_dpi/Historical Pavement Cards/PVH-776.pdf</t>
  </si>
  <si>
    <t>http://cmms2.newbedford-ma.gov/nb_dpi/Historical Pavement Cards/PVH-777.pdf</t>
  </si>
  <si>
    <t>http://cmms2.newbedford-ma.gov/nb_dpi/Historical Pavement Cards/PVH-778.pdf</t>
  </si>
  <si>
    <t>http://cmms2.newbedford-ma.gov/nb_dpi/Historical Pavement Cards/PVH-779.pdf</t>
  </si>
  <si>
    <t>http://cmms2.newbedford-ma.gov/nb_dpi/Historical Pavement Cards/PVH-780.pdf</t>
  </si>
  <si>
    <t>http://cmms2.newbedford-ma.gov/nb_dpi/Historical Pavement Cards/PVH-781.pdf</t>
  </si>
  <si>
    <t>http://cmms2.newbedford-ma.gov/nb_dpi/Historical Pavement Cards/PVH-782.pdf</t>
  </si>
  <si>
    <t>http://cmms2.newbedford-ma.gov/nb_dpi/Historical Pavement Cards/PVH-783.pdf</t>
  </si>
  <si>
    <t>http://cmms2.newbedford-ma.gov/nb_dpi/Historical Pavement Cards/PVH-784.pdf</t>
  </si>
  <si>
    <t>http://cmms2.newbedford-ma.gov/nb_dpi/Historical Pavement Cards/PVH-785.pdf</t>
  </si>
  <si>
    <t>http://cmms2.newbedford-ma.gov/nb_dpi/Historical Pavement Cards/PVH-786.pdf</t>
  </si>
  <si>
    <t>http://cmms2.newbedford-ma.gov/nb_dpi/Historical Pavement Cards/PVH-787.pdf</t>
  </si>
  <si>
    <t>http://cmms2.newbedford-ma.gov/nb_dpi/Historical Pavement Cards/PVH-788.pdf</t>
  </si>
  <si>
    <t>http://cmms2.newbedford-ma.gov/nb_dpi/Historical Pavement Cards/PVH-789.pdf</t>
  </si>
  <si>
    <t>http://cmms2.newbedford-ma.gov/nb_dpi/Historical Pavement Cards/PVH-790.pdf</t>
  </si>
  <si>
    <t>http://cmms2.newbedford-ma.gov/nb_dpi/Historical Pavement Cards/PVH-791.pdf</t>
  </si>
  <si>
    <t>http://cmms2.newbedford-ma.gov/nb_dpi/Historical Pavement Cards/PVH-792.pdf</t>
  </si>
  <si>
    <t>http://cmms2.newbedford-ma.gov/nb_dpi/Historical Pavement Cards/PVH-793.pdf</t>
  </si>
  <si>
    <t>http://cmms2.newbedford-ma.gov/nb_dpi/Historical Pavement Cards/PVH-794.pdf</t>
  </si>
  <si>
    <t>http://cmms2.newbedford-ma.gov/nb_dpi/Historical Pavement Cards/PVH-795.pdf</t>
  </si>
  <si>
    <t>http://cmms2.newbedford-ma.gov/nb_dpi/Historical Pavement Cards/PVH-796.pdf</t>
  </si>
  <si>
    <t>http://cmms2.newbedford-ma.gov/nb_dpi/Historical Pavement Cards/PVH-797.pdf</t>
  </si>
  <si>
    <t>http://cmms2.newbedford-ma.gov/nb_dpi/Historical Pavement Cards/PVH-798.pdf</t>
  </si>
  <si>
    <t>http://cmms2.newbedford-ma.gov/nb_dpi/Historical Pavement Cards/PVH-799.pdf</t>
  </si>
  <si>
    <t>http://cmms2.newbedford-ma.gov/nb_dpi/Historical Pavement Cards/PVH-800.pdf</t>
  </si>
  <si>
    <t>http://cmms2.newbedford-ma.gov/nb_dpi/Historical Pavement Cards/PVH-801.pdf</t>
  </si>
  <si>
    <t>http://cmms2.newbedford-ma.gov/nb_dpi/Historical Pavement Cards/PVH-802.pdf</t>
  </si>
  <si>
    <t>http://cmms2.newbedford-ma.gov/nb_dpi/Historical Pavement Cards/PVH-803.pdf</t>
  </si>
  <si>
    <t>http://cmms2.newbedford-ma.gov/nb_dpi/Historical Pavement Cards/PVH-804.pdf</t>
  </si>
  <si>
    <t>http://cmms2.newbedford-ma.gov/nb_dpi/Historical Pavement Cards/PVH-805.pdf</t>
  </si>
  <si>
    <t>http://cmms2.newbedford-ma.gov/nb_dpi/Historical Pavement Cards/PVH-806.pdf</t>
  </si>
  <si>
    <t>http://cmms2.newbedford-ma.gov/nb_dpi/Historical Pavement Cards/PVH-807.pdf</t>
  </si>
  <si>
    <t>http://cmms2.newbedford-ma.gov/nb_dpi/Historical Pavement Cards/PVH-808.pdf</t>
  </si>
  <si>
    <t>http://cmms2.newbedford-ma.gov/nb_dpi/Historical Pavement Cards/PVH-809.pdf</t>
  </si>
  <si>
    <t>http://cmms2.newbedford-ma.gov/nb_dpi/Historical Pavement Cards/PVH-810.pdf</t>
  </si>
  <si>
    <t>http://cmms2.newbedford-ma.gov/nb_dpi/Historical Pavement Cards/PVH-811.pdf</t>
  </si>
  <si>
    <t>http://cmms2.newbedford-ma.gov/nb_dpi/Historical Pavement Cards/PVH-812.pdf</t>
  </si>
  <si>
    <t>http://cmms2.newbedford-ma.gov/nb_dpi/Historical Pavement Cards/PVH-813.pdf</t>
  </si>
  <si>
    <t>http://cmms2.newbedford-ma.gov/nb_dpi/Historical Pavement Cards/PVH-814.pdf</t>
  </si>
  <si>
    <t>http://cmms2.newbedford-ma.gov/nb_dpi/Historical Pavement Cards/PVH-815.pdf</t>
  </si>
  <si>
    <t>http://cmms2.newbedford-ma.gov/nb_dpi/Historical Pavement Cards/PVH-816.pdf</t>
  </si>
  <si>
    <t>http://cmms2.newbedford-ma.gov/nb_dpi/Historical Pavement Cards/PVH-817.pdf</t>
  </si>
  <si>
    <t>http://cmms2.newbedford-ma.gov/nb_dpi/Historical Pavement Cards/PVH-818.pdf</t>
  </si>
  <si>
    <t>http://cmms2.newbedford-ma.gov/nb_dpi/Historical Pavement Cards/PVH-819.pdf</t>
  </si>
  <si>
    <t>http://cmms2.newbedford-ma.gov/nb_dpi/Historical Pavement Cards/PVH-820.pdf</t>
  </si>
  <si>
    <t>http://cmms2.newbedford-ma.gov/nb_dpi/Historical Pavement Cards/PVH-821.pdf</t>
  </si>
  <si>
    <t>http://cmms2.newbedford-ma.gov/nb_dpi/Historical Pavement Cards/PVH-822.pdf</t>
  </si>
  <si>
    <t>http://cmms2.newbedford-ma.gov/nb_dpi/Historical Pavement Cards/PVH-823.pdf</t>
  </si>
  <si>
    <t>http://cmms2.newbedford-ma.gov/nb_dpi/Historical Pavement Cards/PVH-824.pdf</t>
  </si>
  <si>
    <t>http://cmms2.newbedford-ma.gov/nb_dpi/Historical Pavement Cards/PVH-825.pdf</t>
  </si>
  <si>
    <t>http://cmms2.newbedford-ma.gov/nb_dpi/Historical Pavement Cards/PVH-826.pdf</t>
  </si>
  <si>
    <t>http://cmms2.newbedford-ma.gov/nb_dpi/Historical Pavement Cards/PVH-827.pdf</t>
  </si>
  <si>
    <t>http://cmms2.newbedford-ma.gov/nb_dpi/Historical Pavement Cards/PVH-828.pdf</t>
  </si>
  <si>
    <t>http://cmms2.newbedford-ma.gov/nb_dpi/Historical Pavement Cards/PVH-829.pdf</t>
  </si>
  <si>
    <t>http://cmms2.newbedford-ma.gov/nb_dpi/Historical Pavement Cards/PVH-830.pdf</t>
  </si>
  <si>
    <t>http://cmms2.newbedford-ma.gov/nb_dpi/Historical Pavement Cards/PVH-831.pdf</t>
  </si>
  <si>
    <t>http://cmms2.newbedford-ma.gov/nb_dpi/Historical Pavement Cards/PVH-832.pdf</t>
  </si>
  <si>
    <t>http://cmms2.newbedford-ma.gov/nb_dpi/Historical Pavement Cards/PVH-833.pdf</t>
  </si>
  <si>
    <t>http://cmms2.newbedford-ma.gov/nb_dpi/Historical Pavement Cards/PVH-834.pdf</t>
  </si>
  <si>
    <t>http://cmms2.newbedford-ma.gov/nb_dpi/Historical Pavement Cards/PVH-835.pdf</t>
  </si>
  <si>
    <t>http://cmms2.newbedford-ma.gov/nb_dpi/Historical Pavement Cards/PVH-836.pdf</t>
  </si>
  <si>
    <t>http://cmms2.newbedford-ma.gov/nb_dpi/Historical Pavement Cards/PVH-837.pdf</t>
  </si>
  <si>
    <t>http://cmms2.newbedford-ma.gov/nb_dpi/Historical Pavement Cards/PVH-838.pdf</t>
  </si>
  <si>
    <t>http://cmms2.newbedford-ma.gov/nb_dpi/Historical Pavement Cards/PVH-839.pdf</t>
  </si>
  <si>
    <t>http://cmms2.newbedford-ma.gov/nb_dpi/Historical Pavement Cards/PVH-840.pdf</t>
  </si>
  <si>
    <t>http://cmms2.newbedford-ma.gov/nb_dpi/Historical Pavement Cards/PVH-841.pdf</t>
  </si>
  <si>
    <t>http://cmms2.newbedford-ma.gov/nb_dpi/Historical Pavement Cards/PVH-842.pdf</t>
  </si>
  <si>
    <t>http://cmms2.newbedford-ma.gov/nb_dpi/Historical Pavement Cards/PVH-843.pdf</t>
  </si>
  <si>
    <t>http://cmms2.newbedford-ma.gov/nb_dpi/Historical Pavement Cards/PVH-844.pdf</t>
  </si>
  <si>
    <t>http://cmms2.newbedford-ma.gov/nb_dpi/Historical Pavement Cards/PVH-845.pdf</t>
  </si>
  <si>
    <t>http://cmms2.newbedford-ma.gov/nb_dpi/Historical Pavement Cards/PVH-846.pdf</t>
  </si>
  <si>
    <t>http://cmms2.newbedford-ma.gov/nb_dpi/Historical Pavement Cards/PVH-847.pdf</t>
  </si>
  <si>
    <t>http://cmms2.newbedford-ma.gov/nb_dpi/Historical Pavement Cards/PVH-848.pdf</t>
  </si>
  <si>
    <t>http://cmms2.newbedford-ma.gov/nb_dpi/Historical Pavement Cards/PVH-849.pdf</t>
  </si>
  <si>
    <t>http://cmms2.newbedford-ma.gov/nb_dpi/Historical Pavement Cards/PVH-850.pdf</t>
  </si>
  <si>
    <t>http://cmms2.newbedford-ma.gov/nb_dpi/Historical Pavement Cards/PVH-851.pdf</t>
  </si>
  <si>
    <t>http://cmms2.newbedford-ma.gov/nb_dpi/Historical Pavement Cards/PVH-852.pdf</t>
  </si>
  <si>
    <t>http://cmms2.newbedford-ma.gov/nb_dpi/Historical Pavement Cards/PVH-853.pdf</t>
  </si>
  <si>
    <t>http://cmms2.newbedford-ma.gov/nb_dpi/Historical Pavement Cards/PVH-854.pdf</t>
  </si>
  <si>
    <t>http://cmms2.newbedford-ma.gov/nb_dpi/Historical Pavement Cards/PVH-855.pdf</t>
  </si>
  <si>
    <t>http://cmms2.newbedford-ma.gov/nb_dpi/Historical Pavement Cards/PVH-856.pdf</t>
  </si>
  <si>
    <t>http://cmms2.newbedford-ma.gov/nb_dpi/Historical Pavement Cards/PVH-857.pdf</t>
  </si>
  <si>
    <t>http://cmms2.newbedford-ma.gov/nb_dpi/Historical Pavement Cards/PVH-858.pdf</t>
  </si>
  <si>
    <t>http://cmms2.newbedford-ma.gov/nb_dpi/Historical Pavement Cards/PVH-859.pdf</t>
  </si>
  <si>
    <t>http://cmms2.newbedford-ma.gov/nb_dpi/Historical Pavement Cards/PVH-860.pdf</t>
  </si>
  <si>
    <t>http://cmms2.newbedford-ma.gov/nb_dpi/Historical Pavement Cards/PVH-861.pdf</t>
  </si>
  <si>
    <t>http://cmms2.newbedford-ma.gov/nb_dpi/Historical Pavement Cards/PVH-862.pdf</t>
  </si>
  <si>
    <t>http://cmms2.newbedford-ma.gov/nb_dpi/Historical Pavement Cards/PVH-863.pdf</t>
  </si>
  <si>
    <t>http://cmms2.newbedford-ma.gov/nb_dpi/Historical Pavement Cards/PVH-864.pdf</t>
  </si>
  <si>
    <t>http://cmms2.newbedford-ma.gov/nb_dpi/Historical Pavement Cards/PVH-865.pdf</t>
  </si>
  <si>
    <t>http://cmms2.newbedford-ma.gov/nb_dpi/Historical Pavement Cards/PVH-866.pdf</t>
  </si>
  <si>
    <t>http://cmms2.newbedford-ma.gov/nb_dpi/Historical Pavement Cards/PVH-867.pdf</t>
  </si>
  <si>
    <t>http://cmms2.newbedford-ma.gov/nb_dpi/Historical Pavement Cards/PVH-868.pdf</t>
  </si>
  <si>
    <t>http://cmms2.newbedford-ma.gov/nb_dpi/Historical Pavement Cards/PVH-869.pdf</t>
  </si>
  <si>
    <t>http://cmms2.newbedford-ma.gov/nb_dpi/Historical Pavement Cards/PVH-870.pdf</t>
  </si>
  <si>
    <t>http://cmms2.newbedford-ma.gov/nb_dpi/Historical Pavement Cards/PVH-871.pdf</t>
  </si>
  <si>
    <t>http://cmms2.newbedford-ma.gov/nb_dpi/Historical Pavement Cards/PVH-872.pdf</t>
  </si>
  <si>
    <t>http://cmms2.newbedford-ma.gov/nb_dpi/Historical Pavement Cards/PVH-873.pdf</t>
  </si>
  <si>
    <t>http://cmms2.newbedford-ma.gov/nb_dpi/Historical Pavement Cards/PVH-874.pdf</t>
  </si>
  <si>
    <t>http://cmms2.newbedford-ma.gov/nb_dpi/Historical Pavement Cards/PVH-875.pdf</t>
  </si>
  <si>
    <t>http://cmms2.newbedford-ma.gov/nb_dpi/Historical Pavement Cards/PVH-876.pdf</t>
  </si>
  <si>
    <t>http://cmms2.newbedford-ma.gov/nb_dpi/Historical Pavement Cards/PVH-877.pdf</t>
  </si>
  <si>
    <t>http://cmms2.newbedford-ma.gov/nb_dpi/Historical Pavement Cards/PVH-878.pdf</t>
  </si>
  <si>
    <t>http://cmms2.newbedford-ma.gov/nb_dpi/Historical Pavement Cards/PVH-879.pdf</t>
  </si>
  <si>
    <t>http://cmms2.newbedford-ma.gov/nb_dpi/Historical Pavement Cards/PVH-880.pdf</t>
  </si>
  <si>
    <t>http://cmms2.newbedford-ma.gov/nb_dpi/Historical Pavement Cards/PVH-881.pdf</t>
  </si>
  <si>
    <t>http://cmms2.newbedford-ma.gov/nb_dpi/Historical Pavement Cards/PVH-882.pdf</t>
  </si>
  <si>
    <t>http://cmms2.newbedford-ma.gov/nb_dpi/Historical Pavement Cards/PVH-883.pdf</t>
  </si>
  <si>
    <t>http://cmms2.newbedford-ma.gov/nb_dpi/Historical Pavement Cards/PVH-884.pdf</t>
  </si>
  <si>
    <t>http://cmms2.newbedford-ma.gov/nb_dpi/Historical Pavement Cards/PVH-885.pdf</t>
  </si>
  <si>
    <t>http://cmms2.newbedford-ma.gov/nb_dpi/Historical Pavement Cards/PVH-886.pdf</t>
  </si>
  <si>
    <t>http://cmms2.newbedford-ma.gov/nb_dpi/Historical Pavement Cards/PVH-887.pdf</t>
  </si>
  <si>
    <t>http://cmms2.newbedford-ma.gov/nb_dpi/Historical Pavement Cards/PVH-888.pdf</t>
  </si>
  <si>
    <t>http://cmms2.newbedford-ma.gov/nb_dpi/Historical Pavement Cards/PVH-889.pdf</t>
  </si>
  <si>
    <t>http://cmms2.newbedford-ma.gov/nb_dpi/Historical Pavement Cards/PVH-890.pdf</t>
  </si>
  <si>
    <t>http://cmms2.newbedford-ma.gov/nb_dpi/Historical Pavement Cards/PVH-891.pdf</t>
  </si>
  <si>
    <t>http://cmms2.newbedford-ma.gov/nb_dpi/Historical Pavement Cards/PVH-892.pdf</t>
  </si>
  <si>
    <t>http://cmms2.newbedford-ma.gov/nb_dpi/Historical Pavement Cards/PVH-893.pdf</t>
  </si>
  <si>
    <t>http://cmms2.newbedford-ma.gov/nb_dpi/Historical Pavement Cards/PVH-894.pdf</t>
  </si>
  <si>
    <t>http://cmms2.newbedford-ma.gov/nb_dpi/Historical Pavement Cards/PVH-895.pdf</t>
  </si>
  <si>
    <t>http://cmms2.newbedford-ma.gov/nb_dpi/Historical Pavement Cards/PVH-896.pdf</t>
  </si>
  <si>
    <t>http://cmms2.newbedford-ma.gov/nb_dpi/Historical Pavement Cards/PVH-897.pdf</t>
  </si>
  <si>
    <t>http://cmms2.newbedford-ma.gov/nb_dpi/Historical Pavement Cards/PVH-898.pdf</t>
  </si>
  <si>
    <t>http://cmms2.newbedford-ma.gov/nb_dpi/Historical Pavement Cards/PVH-899.pdf</t>
  </si>
  <si>
    <t>http://cmms2.newbedford-ma.gov/nb_dpi/Historical Pavement Cards/PVH-900.pdf</t>
  </si>
  <si>
    <t>http://cmms2.newbedford-ma.gov/nb_dpi/Historical Pavement Cards/PVH-901.pdf</t>
  </si>
  <si>
    <t>http://cmms2.newbedford-ma.gov/nb_dpi/Historical Pavement Cards/PVH-902.pdf</t>
  </si>
  <si>
    <t>http://cmms2.newbedford-ma.gov/nb_dpi/Historical Pavement Cards/PVH-903.pdf</t>
  </si>
  <si>
    <t>http://cmms2.newbedford-ma.gov/nb_dpi/Historical Pavement Cards/PVH-904.pdf</t>
  </si>
  <si>
    <t>http://cmms2.newbedford-ma.gov/nb_dpi/Historical Pavement Cards/PVH-905.pdf</t>
  </si>
  <si>
    <t>http://cmms2.newbedford-ma.gov/nb_dpi/Historical Pavement Cards/PVH-906.pdf</t>
  </si>
  <si>
    <t>http://cmms2.newbedford-ma.gov/nb_dpi/Historical Pavement Cards/PVH-907.pdf</t>
  </si>
  <si>
    <t>http://cmms2.newbedford-ma.gov/nb_dpi/Historical Pavement Cards/PVH-908.pdf</t>
  </si>
  <si>
    <t>http://cmms2.newbedford-ma.gov/nb_dpi/Historical Pavement Cards/PVH-909.pdf</t>
  </si>
  <si>
    <t>http://cmms2.newbedford-ma.gov/nb_dpi/Historical Pavement Cards/PVH-910.pdf</t>
  </si>
  <si>
    <t>http://cmms2.newbedford-ma.gov/nb_dpi/Historical Pavement Cards/PVH-911.pdf</t>
  </si>
  <si>
    <t>http://cmms2.newbedford-ma.gov/nb_dpi/Historical Pavement Cards/PVH-912.pdf</t>
  </si>
  <si>
    <t>http://cmms2.newbedford-ma.gov/nb_dpi/Historical Pavement Cards/PVH-913.pdf</t>
  </si>
  <si>
    <t>http://cmms2.newbedford-ma.gov/nb_dpi/Historical Pavement Cards/PVH-914.pdf</t>
  </si>
  <si>
    <t>http://cmms2.newbedford-ma.gov/nb_dpi/Historical Pavement Cards/PVH-915.pdf</t>
  </si>
  <si>
    <t>http://cmms2.newbedford-ma.gov/nb_dpi/Historical Pavement Cards/PVH-916.pdf</t>
  </si>
  <si>
    <t>http://cmms2.newbedford-ma.gov/nb_dpi/Historical Pavement Cards/PVH-917.pdf</t>
  </si>
  <si>
    <t>http://cmms2.newbedford-ma.gov/nb_dpi/Historical Pavement Cards/PVH-918.pdf</t>
  </si>
  <si>
    <t>http://cmms2.newbedford-ma.gov/nb_dpi/Historical Pavement Cards/PVH-919.pdf</t>
  </si>
  <si>
    <t>http://cmms2.newbedford-ma.gov/nb_dpi/Historical Pavement Cards/PVH-920.pdf</t>
  </si>
  <si>
    <t>http://cmms2.newbedford-ma.gov/nb_dpi/Historical Pavement Cards/PVH-921.pdf</t>
  </si>
  <si>
    <t>http://cmms2.newbedford-ma.gov/nb_dpi/Historical Pavement Cards/PVH-922.pdf</t>
  </si>
  <si>
    <t>http://cmms2.newbedford-ma.gov/nb_dpi/Historical Pavement Cards/PVH-923.pdf</t>
  </si>
  <si>
    <t>http://cmms2.newbedford-ma.gov/nb_dpi/Historical Pavement Cards/PVH-924.pdf</t>
  </si>
  <si>
    <t>http://cmms2.newbedford-ma.gov/nb_dpi/Historical Pavement Cards/PVH-925.pdf</t>
  </si>
  <si>
    <t>http://cmms2.newbedford-ma.gov/nb_dpi/Historical Pavement Cards/PVH-926.pdf</t>
  </si>
  <si>
    <t>http://cmms2.newbedford-ma.gov/nb_dpi/Historical Pavement Cards/PVH-927.pdf</t>
  </si>
  <si>
    <t>http://cmms2.newbedford-ma.gov/nb_dpi/Historical Pavement Cards/PVH-928.pdf</t>
  </si>
  <si>
    <t>http://cmms2.newbedford-ma.gov/nb_dpi/Historical Pavement Cards/PVH-929.pdf</t>
  </si>
  <si>
    <t>http://cmms2.newbedford-ma.gov/nb_dpi/Historical Pavement Cards/PVH-930.pdf</t>
  </si>
  <si>
    <t>http://cmms2.newbedford-ma.gov/nb_dpi/Historical Pavement Cards/PVH-931.pdf</t>
  </si>
  <si>
    <t>http://cmms2.newbedford-ma.gov/nb_dpi/Historical Pavement Cards/PVH-932.pdf</t>
  </si>
  <si>
    <t>http://cmms2.newbedford-ma.gov/nb_dpi/Historical Pavement Cards/PVH-933.pdf</t>
  </si>
  <si>
    <t>http://cmms2.newbedford-ma.gov/nb_dpi/Historical Pavement Cards/PVH-934.pdf</t>
  </si>
  <si>
    <t>http://cmms2.newbedford-ma.gov/nb_dpi/Historical Pavement Cards/PVH-935.pdf</t>
  </si>
  <si>
    <t>http://cmms2.newbedford-ma.gov/nb_dpi/Historical Pavement Cards/PVH-936.pdf</t>
  </si>
  <si>
    <t>http://cmms2.newbedford-ma.gov/nb_dpi/Historical Pavement Cards/PVH-937.pdf</t>
  </si>
  <si>
    <t>http://cmms2.newbedford-ma.gov/nb_dpi/Historical Pavement Cards/PVH-938.pdf</t>
  </si>
  <si>
    <t>http://cmms2.newbedford-ma.gov/nb_dpi/Historical Pavement Cards/PVH-939.pdf</t>
  </si>
  <si>
    <t>http://cmms2.newbedford-ma.gov/nb_dpi/Historical Pavement Cards/PVH-940.pdf</t>
  </si>
  <si>
    <t>http://cmms2.newbedford-ma.gov/nb_dpi/Historical Pavement Cards/PVH-941.pdf</t>
  </si>
  <si>
    <t>http://cmms2.newbedford-ma.gov/nb_dpi/Historical Pavement Cards/PVH-942.pdf</t>
  </si>
  <si>
    <t>http://cmms2.newbedford-ma.gov/nb_dpi/Historical Pavement Cards/PVH-943.pdf</t>
  </si>
  <si>
    <t>http://cmms2.newbedford-ma.gov/nb_dpi/Historical Pavement Cards/PVH-944.pdf</t>
  </si>
  <si>
    <t>http://cmms2.newbedford-ma.gov/nb_dpi/Historical Pavement Cards/PVH-945.pdf</t>
  </si>
  <si>
    <t>http://cmms2.newbedford-ma.gov/nb_dpi/Historical Pavement Cards/PVH-946.pdf</t>
  </si>
  <si>
    <t>http://cmms2.newbedford-ma.gov/nb_dpi/Historical Pavement Cards/PVH-947.pdf</t>
  </si>
  <si>
    <t>http://cmms2.newbedford-ma.gov/nb_dpi/Historical Pavement Cards/PVH-948.pdf</t>
  </si>
  <si>
    <t>http://cmms2.newbedford-ma.gov/nb_dpi/Historical Pavement Cards/PVH-949.pdf</t>
  </si>
  <si>
    <t>http://cmms2.newbedford-ma.gov/nb_dpi/Historical Pavement Cards/PVH-950.pdf</t>
  </si>
  <si>
    <t>http://cmms2.newbedford-ma.gov/nb_dpi/Historical Pavement Cards/PVH-951.pdf</t>
  </si>
  <si>
    <t>http://cmms2.newbedford-ma.gov/nb_dpi/Historical Pavement Cards/PVH-952.pdf</t>
  </si>
  <si>
    <t>http://cmms2.newbedford-ma.gov/nb_dpi/Historical Pavement Cards/PVH-953.pdf</t>
  </si>
  <si>
    <t>http://cmms2.newbedford-ma.gov/nb_dpi/Historical Pavement Cards/PVH-954.pdf</t>
  </si>
  <si>
    <t>http://cmms2.newbedford-ma.gov/nb_dpi/Historical Pavement Cards/PVH-955.pdf</t>
  </si>
  <si>
    <t>http://cmms2.newbedford-ma.gov/nb_dpi/Historical Pavement Cards/PVH-956.pdf</t>
  </si>
  <si>
    <t>http://cmms2.newbedford-ma.gov/nb_dpi/Historical Pavement Cards/PVH-957.pdf</t>
  </si>
  <si>
    <t>http://cmms2.newbedford-ma.gov/nb_dpi/Historical Pavement Cards/PVH-958.pdf</t>
  </si>
  <si>
    <t>http://cmms2.newbedford-ma.gov/nb_dpi/Historical Pavement Cards/PVH-959.pdf</t>
  </si>
  <si>
    <t>http://cmms2.newbedford-ma.gov/nb_dpi/Historical Pavement Cards/PVH-960.pdf</t>
  </si>
  <si>
    <t>http://cmms2.newbedford-ma.gov/nb_dpi/Historical Pavement Cards/PVH-961.pdf</t>
  </si>
  <si>
    <t>http://cmms2.newbedford-ma.gov/nb_dpi/Historical Pavement Cards/PVH-962.pdf</t>
  </si>
  <si>
    <t>http://cmms2.newbedford-ma.gov/nb_dpi/Historical Pavement Cards/PVH-963.pdf</t>
  </si>
  <si>
    <t>http://cmms2.newbedford-ma.gov/nb_dpi/Historical Pavement Cards/PVH-964.pdf</t>
  </si>
  <si>
    <t>http://cmms2.newbedford-ma.gov/nb_dpi/Historical Pavement Cards/PVH-965.pdf</t>
  </si>
  <si>
    <t>http://cmms2.newbedford-ma.gov/nb_dpi/Historical Pavement Cards/PVH-966.pdf</t>
  </si>
  <si>
    <t>http://cmms2.newbedford-ma.gov/nb_dpi/Historical Pavement Cards/PVH-967.pdf</t>
  </si>
  <si>
    <t>http://cmms2.newbedford-ma.gov/nb_dpi/Historical Pavement Cards/PVH-968.pdf</t>
  </si>
  <si>
    <t>http://cmms2.newbedford-ma.gov/nb_dpi/Historical Pavement Cards/PVH-969.pdf</t>
  </si>
  <si>
    <t>http://cmms2.newbedford-ma.gov/nb_dpi/Historical Pavement Cards/PVH-970.pdf</t>
  </si>
  <si>
    <t>http://cmms2.newbedford-ma.gov/nb_dpi/Historical Pavement Cards/PVH-971.pdf</t>
  </si>
  <si>
    <t>http://cmms2.newbedford-ma.gov/nb_dpi/Historical Pavement Cards/PVH-972.pdf</t>
  </si>
  <si>
    <t>http://cmms2.newbedford-ma.gov/nb_dpi/Historical Pavement Cards/PVH-973.pdf</t>
  </si>
  <si>
    <t>http://cmms2.newbedford-ma.gov/nb_dpi/Historical Pavement Cards/PVH-974.pdf</t>
  </si>
  <si>
    <t>http://cmms2.newbedford-ma.gov/nb_dpi/Historical Pavement Cards/PVH-975.pdf</t>
  </si>
  <si>
    <t>http://cmms2.newbedford-ma.gov/nb_dpi/Historical Pavement Cards/PVH-976.pdf</t>
  </si>
  <si>
    <t>http://cmms2.newbedford-ma.gov/nb_dpi/Historical Pavement Cards/PVH-977.pdf</t>
  </si>
  <si>
    <t>http://cmms2.newbedford-ma.gov/nb_dpi/Historical Pavement Cards/PVH-978.pdf</t>
  </si>
  <si>
    <t>http://cmms2.newbedford-ma.gov/nb_dpi/Historical Pavement Cards/PVH-979.pdf</t>
  </si>
  <si>
    <t>http://cmms2.newbedford-ma.gov/nb_dpi/Historical Pavement Cards/PVH-980.pdf</t>
  </si>
  <si>
    <t>http://cmms2.newbedford-ma.gov/nb_dpi/Historical Pavement Cards/PVH-981.pdf</t>
  </si>
  <si>
    <t>http://cmms2.newbedford-ma.gov/nb_dpi/Historical Pavement Cards/PVH-982.pdf</t>
  </si>
  <si>
    <t>http://cmms2.newbedford-ma.gov/nb_dpi/Historical Pavement Cards/PVH-983.pdf</t>
  </si>
  <si>
    <t>http://cmms2.newbedford-ma.gov/nb_dpi/Historical Pavement Cards/PVH-984.pdf</t>
  </si>
  <si>
    <t>http://cmms2.newbedford-ma.gov/nb_dpi/Historical Pavement Cards/PVH-985.pdf</t>
  </si>
  <si>
    <t>http://cmms2.newbedford-ma.gov/nb_dpi/Historical Pavement Cards/PVH-986.pdf</t>
  </si>
  <si>
    <t>http://cmms2.newbedford-ma.gov/nb_dpi/Historical Pavement Cards/PVH-987.pdf</t>
  </si>
  <si>
    <t>http://cmms2.newbedford-ma.gov/nb_dpi/Historical Pavement Cards/PVH-988.pdf</t>
  </si>
  <si>
    <t>http://cmms2.newbedford-ma.gov/nb_dpi/Historical Pavement Cards/PVH-989.pdf</t>
  </si>
  <si>
    <t>http://cmms2.newbedford-ma.gov/nb_dpi/Historical Pavement Cards/PVH-990.pdf</t>
  </si>
  <si>
    <t>http://cmms2.newbedford-ma.gov/nb_dpi/Historical Pavement Cards/PVH-991.pdf</t>
  </si>
  <si>
    <t>http://cmms2.newbedford-ma.gov/nb_dpi/Historical Pavement Cards/PVH-992.pdf</t>
  </si>
  <si>
    <t>http://cmms2.newbedford-ma.gov/nb_dpi/Historical Pavement Cards/PVH-993.pdf</t>
  </si>
  <si>
    <t>http://cmms2.newbedford-ma.gov/nb_dpi/Historical Pavement Cards/PVH-994.pdf</t>
  </si>
  <si>
    <t>http://cmms2.newbedford-ma.gov/nb_dpi/Historical Pavement Cards/PVH-995.pdf</t>
  </si>
  <si>
    <t>http://cmms2.newbedford-ma.gov/nb_dpi/Historical Pavement Cards/PVH-996.pdf</t>
  </si>
  <si>
    <t>http://cmms2.newbedford-ma.gov/nb_dpi/Historical Pavement Cards/PVH-997.pdf</t>
  </si>
  <si>
    <t>http://cmms2.newbedford-ma.gov/nb_dpi/Historical Pavement Cards/PVH-998.pdf</t>
  </si>
  <si>
    <t>http://cmms2.newbedford-ma.gov/nb_dpi/Historical Pavement Cards/PVH-999.pdf</t>
  </si>
  <si>
    <t>http://cmms2.newbedford-ma.gov/nb_dpi/Historical Pavement Cards/PVH-1000.pdf</t>
  </si>
  <si>
    <t>http://cmms2.newbedford-ma.gov/nb_dpi/Historical Pavement Cards/PVH-1001.pdf</t>
  </si>
  <si>
    <t>http://cmms2.newbedford-ma.gov/nb_dpi/Historical Pavement Cards/PVH-1002.pdf</t>
  </si>
  <si>
    <t>http://cmms2.newbedford-ma.gov/nb_dpi/Historical Pavement Cards/PVH-1003.pdf</t>
  </si>
  <si>
    <t>http://cmms2.newbedford-ma.gov/nb_dpi/Historical Pavement Cards/PVH-1004.pdf</t>
  </si>
  <si>
    <t>http://cmms2.newbedford-ma.gov/nb_dpi/Historical Pavement Cards/PVH-1005.pdf</t>
  </si>
  <si>
    <t>http://cmms2.newbedford-ma.gov/nb_dpi/Historical Pavement Cards/PVH-1006.pdf</t>
  </si>
  <si>
    <t>http://cmms2.newbedford-ma.gov/nb_dpi/Historical Pavement Cards/PVH-1007.pdf</t>
  </si>
  <si>
    <t>http://cmms2.newbedford-ma.gov/nb_dpi/Historical Pavement Cards/PVH-1008.pdf</t>
  </si>
  <si>
    <t>http://cmms2.newbedford-ma.gov/nb_dpi/Historical Pavement Cards/PVH-1009.pdf</t>
  </si>
  <si>
    <t>http://cmms2.newbedford-ma.gov/nb_dpi/Historical Pavement Cards/PVH-1010.pdf</t>
  </si>
  <si>
    <t>http://cmms2.newbedford-ma.gov/nb_dpi/Historical Pavement Cards/PVH-1011.pdf</t>
  </si>
  <si>
    <t>http://cmms2.newbedford-ma.gov/nb_dpi/Historical Pavement Cards/PVH-1012.pdf</t>
  </si>
  <si>
    <t>http://cmms2.newbedford-ma.gov/nb_dpi/Historical Pavement Cards/PVH-1013.pdf</t>
  </si>
  <si>
    <t>http://cmms2.newbedford-ma.gov/nb_dpi/Historical Pavement Cards/PVH-1014.pdf</t>
  </si>
  <si>
    <t>http://cmms2.newbedford-ma.gov/nb_dpi/Historical Pavement Cards/PVH-1015.pdf</t>
  </si>
  <si>
    <t>http://cmms2.newbedford-ma.gov/nb_dpi/Historical Pavement Cards/PVH-1016.pdf</t>
  </si>
  <si>
    <t>http://cmms2.newbedford-ma.gov/nb_dpi/Historical Pavement Cards/PVH-1017.pdf</t>
  </si>
  <si>
    <t>http://cmms2.newbedford-ma.gov/nb_dpi/Historical Pavement Cards/PVH-1018.pdf</t>
  </si>
  <si>
    <t>http://cmms2.newbedford-ma.gov/nb_dpi/Historical Pavement Cards/PVH-1019.pdf</t>
  </si>
  <si>
    <t>http://cmms2.newbedford-ma.gov/nb_dpi/Historical Pavement Cards/PVH-1020.pdf</t>
  </si>
  <si>
    <t>http://cmms2.newbedford-ma.gov/nb_dpi/Historical Pavement Cards/PVH-1021.pdf</t>
  </si>
  <si>
    <t>http://cmms2.newbedford-ma.gov/nb_dpi/Historical Pavement Cards/PVH-1022.pdf</t>
  </si>
  <si>
    <t>http://cmms2.newbedford-ma.gov/nb_dpi/Historical Pavement Cards/PVH-1023.pdf</t>
  </si>
  <si>
    <t>http://cmms2.newbedford-ma.gov/nb_dpi/Historical Pavement Cards/PVH-1024.pdf</t>
  </si>
  <si>
    <t>http://cmms2.newbedford-ma.gov/nb_dpi/Historical Pavement Cards/PVH-1025.pdf</t>
  </si>
  <si>
    <t>http://cmms2.newbedford-ma.gov/nb_dpi/Historical Pavement Cards/PVH-1026.pdf</t>
  </si>
  <si>
    <t>http://cmms2.newbedford-ma.gov/nb_dpi/Historical Pavement Cards/PVH-1027.pdf</t>
  </si>
  <si>
    <t>http://cmms2.newbedford-ma.gov/nb_dpi/Historical Pavement Cards/PVH-1028.pdf</t>
  </si>
  <si>
    <t>http://cmms2.newbedford-ma.gov/nb_dpi/Historical Pavement Cards/PVH-1029.pdf</t>
  </si>
  <si>
    <t>http://cmms2.newbedford-ma.gov/nb_dpi/Historical Pavement Cards/PVH-1030.pdf</t>
  </si>
  <si>
    <t>http://cmms2.newbedford-ma.gov/nb_dpi/Historical Pavement Cards/PVH-1031.pdf</t>
  </si>
  <si>
    <t>http://cmms2.newbedford-ma.gov/nb_dpi/Historical Pavement Cards/PVH-1032.pdf</t>
  </si>
  <si>
    <t>http://cmms2.newbedford-ma.gov/nb_dpi/Historical Pavement Cards/PVH-1033.pdf</t>
  </si>
  <si>
    <t>http://cmms2.newbedford-ma.gov/nb_dpi/Historical Pavement Cards/PVH-1034.pdf</t>
  </si>
  <si>
    <t>http://cmms2.newbedford-ma.gov/nb_dpi/Historical Pavement Cards/PVH-1035.pdf</t>
  </si>
  <si>
    <t>http://cmms2.newbedford-ma.gov/nb_dpi/Historical Pavement Cards/PVH-1036.pdf</t>
  </si>
  <si>
    <t>http://cmms2.newbedford-ma.gov/nb_dpi/Historical Pavement Cards/PVH-1037.pdf</t>
  </si>
  <si>
    <t>http://cmms2.newbedford-ma.gov/nb_dpi/Historical Pavement Cards/PVH-1038.pdf</t>
  </si>
  <si>
    <t>http://cmms2.newbedford-ma.gov/nb_dpi/Historical Pavement Cards/PVH-1039.pdf</t>
  </si>
  <si>
    <t>http://cmms2.newbedford-ma.gov/nb_dpi/Historical Pavement Cards/PVH-1040.pdf</t>
  </si>
  <si>
    <t>http://cmms2.newbedford-ma.gov/nb_dpi/Historical Pavement Cards/PVH-1041.pdf</t>
  </si>
  <si>
    <t>http://cmms2.newbedford-ma.gov/nb_dpi/Historical Pavement Cards/PVH-1042.pdf</t>
  </si>
  <si>
    <t>http://cmms2.newbedford-ma.gov/nb_dpi/Historical Pavement Cards/PVH-1043.pdf</t>
  </si>
  <si>
    <t>http://cmms2.newbedford-ma.gov/nb_dpi/Historical Pavement Cards/PVH-1044.pdf</t>
  </si>
  <si>
    <t>http://cmms2.newbedford-ma.gov/nb_dpi/Historical Pavement Cards/PVH-1045.pdf</t>
  </si>
  <si>
    <t>http://cmms2.newbedford-ma.gov/nb_dpi/Historical Pavement Cards/PVH-1046.pdf</t>
  </si>
  <si>
    <t>http://cmms2.newbedford-ma.gov/nb_dpi/Historical Pavement Cards/PVH-1047.pdf</t>
  </si>
  <si>
    <t>http://cmms2.newbedford-ma.gov/nb_dpi/Historical Pavement Cards/PVH-1048.pdf</t>
  </si>
  <si>
    <t>http://cmms2.newbedford-ma.gov/nb_dpi/Historical Pavement Cards/PVH-1049.pdf</t>
  </si>
  <si>
    <t>http://cmms2.newbedford-ma.gov/nb_dpi/Historical Pavement Cards/PVH-1050.pdf</t>
  </si>
  <si>
    <t>http://cmms2.newbedford-ma.gov/nb_dpi/Historical Pavement Cards/PVH-1051.pdf</t>
  </si>
  <si>
    <t>http://cmms2.newbedford-ma.gov/nb_dpi/Historical Pavement Cards/PVH-1052.pdf</t>
  </si>
  <si>
    <t>http://cmms2.newbedford-ma.gov/nb_dpi/Historical Pavement Cards/PVH-1053.pdf</t>
  </si>
  <si>
    <t>http://cmms2.newbedford-ma.gov/nb_dpi/Historical Pavement Cards/PVH-1054.pdf</t>
  </si>
  <si>
    <t>http://cmms2.newbedford-ma.gov/nb_dpi/Historical Pavement Cards/PVH-1055.pdf</t>
  </si>
  <si>
    <t>http://cmms2.newbedford-ma.gov/nb_dpi/Historical Pavement Cards/PVH-1056.pdf</t>
  </si>
  <si>
    <t>http://cmms2.newbedford-ma.gov/nb_dpi/Historical Pavement Cards/PVH-1057.pdf</t>
  </si>
  <si>
    <t>http://cmms2.newbedford-ma.gov/nb_dpi/Historical Pavement Cards/PVH-1058.pdf</t>
  </si>
  <si>
    <t>http://cmms2.newbedford-ma.gov/nb_dpi/Historical Pavement Cards/PVH-1059.pdf</t>
  </si>
  <si>
    <t>http://cmms2.newbedford-ma.gov/nb_dpi/Historical Pavement Cards/PVH-1060.pdf</t>
  </si>
  <si>
    <t>http://cmms2.newbedford-ma.gov/nb_dpi/Historical Pavement Cards/PVH-1061.pdf</t>
  </si>
  <si>
    <t>http://cmms2.newbedford-ma.gov/nb_dpi/Historical Pavement Cards/PVH-1062.pdf</t>
  </si>
  <si>
    <t>http://cmms2.newbedford-ma.gov/nb_dpi/Historical Pavement Cards/PVH-1063.pdf</t>
  </si>
  <si>
    <t>http://cmms2.newbedford-ma.gov/nb_dpi/Historical Pavement Cards/PVH-1064.pdf</t>
  </si>
  <si>
    <t>http://cmms2.newbedford-ma.gov/nb_dpi/Historical Pavement Cards/PVH-1065.pdf</t>
  </si>
  <si>
    <t>http://cmms2.newbedford-ma.gov/nb_dpi/Historical Pavement Cards/PVH-1066.pdf</t>
  </si>
  <si>
    <t>http://cmms2.newbedford-ma.gov/nb_dpi/Historical Pavement Cards/PVH-1067.pdf</t>
  </si>
  <si>
    <t>http://cmms2.newbedford-ma.gov/nb_dpi/Historical Pavement Cards/PVH-1068.pdf</t>
  </si>
  <si>
    <t>http://cmms2.newbedford-ma.gov/nb_dpi/Historical Pavement Cards/PVH-1069.pdf</t>
  </si>
  <si>
    <t>http://cmms2.newbedford-ma.gov/nb_dpi/Historical Pavement Cards/PVH-1070.pdf</t>
  </si>
  <si>
    <t>http://cmms2.newbedford-ma.gov/nb_dpi/Historical Pavement Cards/PVH-1071.pdf</t>
  </si>
  <si>
    <t>http://cmms2.newbedford-ma.gov/nb_dpi/Historical Pavement Cards/PVH-1072.pdf</t>
  </si>
  <si>
    <t>http://cmms2.newbedford-ma.gov/nb_dpi/Historical Pavement Cards/PVH-1073.pdf</t>
  </si>
  <si>
    <t>http://cmms2.newbedford-ma.gov/nb_dpi/Historical Pavement Cards/PVH-1074.pdf</t>
  </si>
  <si>
    <t>http://cmms2.newbedford-ma.gov/nb_dpi/Historical Pavement Cards/PVH-1075.pdf</t>
  </si>
  <si>
    <t>http://cmms2.newbedford-ma.gov/nb_dpi/Historical Pavement Cards/PVH-1076.pdf</t>
  </si>
  <si>
    <t>http://cmms2.newbedford-ma.gov/nb_dpi/Historical Pavement Cards/PVH-1077.pdf</t>
  </si>
  <si>
    <t>http://cmms2.newbedford-ma.gov/nb_dpi/Historical Pavement Cards/PVH-1078.pdf</t>
  </si>
  <si>
    <t>http://cmms2.newbedford-ma.gov/nb_dpi/Historical Pavement Cards/PVH-1079.pdf</t>
  </si>
  <si>
    <t>http://cmms2.newbedford-ma.gov/nb_dpi/Historical Pavement Cards/PVH-1080.pdf</t>
  </si>
  <si>
    <t>http://cmms2.newbedford-ma.gov/nb_dpi/Historical Pavement Cards/PVH-1081.pdf</t>
  </si>
  <si>
    <t>http://cmms2.newbedford-ma.gov/nb_dpi/Historical Pavement Cards/PVH-1082.pdf</t>
  </si>
  <si>
    <t>http://cmms2.newbedford-ma.gov/nb_dpi/Historical Pavement Cards/PVH-1083.pdf</t>
  </si>
  <si>
    <t>http://cmms2.newbedford-ma.gov/nb_dpi/Historical Pavement Cards/PVH-1084.pdf</t>
  </si>
  <si>
    <t>http://cmms2.newbedford-ma.gov/nb_dpi/Historical Pavement Cards/PVH-1085.pdf</t>
  </si>
  <si>
    <t>http://cmms2.newbedford-ma.gov/nb_dpi/Historical Pavement Cards/PVH-1086.pdf</t>
  </si>
  <si>
    <t>http://cmms2.newbedford-ma.gov/nb_dpi/Historical Pavement Cards/PVH-1087.pdf</t>
  </si>
  <si>
    <t>http://cmms2.newbedford-ma.gov/nb_dpi/Historical Pavement Cards/PVH-1088.pdf</t>
  </si>
  <si>
    <t>http://cmms2.newbedford-ma.gov/nb_dpi/Historical Pavement Cards/PVH-1089.pdf</t>
  </si>
  <si>
    <t>http://cmms2.newbedford-ma.gov/nb_dpi/Historical Pavement Cards/PVH-1090.pdf</t>
  </si>
  <si>
    <t>http://cmms2.newbedford-ma.gov/nb_dpi/Historical Pavement Cards/PVH-1091.pdf</t>
  </si>
  <si>
    <t>http://cmms2.newbedford-ma.gov/nb_dpi/Historical Pavement Cards/PVH-1092.pdf</t>
  </si>
  <si>
    <t>http://cmms2.newbedford-ma.gov/nb_dpi/Historical Pavement Cards/PVH-1093.pdf</t>
  </si>
  <si>
    <t>http://cmms2.newbedford-ma.gov/nb_dpi/Historical Pavement Cards/PVH-1094.pdf</t>
  </si>
  <si>
    <t>http://cmms2.newbedford-ma.gov/nb_dpi/Historical Pavement Cards/PVH-1095.pdf</t>
  </si>
  <si>
    <t>http://cmms2.newbedford-ma.gov/nb_dpi/Historical Pavement Cards/PVH-1096.pdf</t>
  </si>
  <si>
    <t>http://cmms2.newbedford-ma.gov/nb_dpi/Historical Pavement Cards/PVH-1097.pdf</t>
  </si>
  <si>
    <t>http://cmms2.newbedford-ma.gov/nb_dpi/Historical Pavement Cards/PVH-1098.pdf</t>
  </si>
  <si>
    <t>http://cmms2.newbedford-ma.gov/nb_dpi/Historical Pavement Cards/PVH-1099.pdf</t>
  </si>
  <si>
    <t>http://cmms2.newbedford-ma.gov/nb_dpi/Historical Pavement Cards/PVH-1100.pdf</t>
  </si>
  <si>
    <t>http://cmms2.newbedford-ma.gov/nb_dpi/Historical Pavement Cards/PVH-1101.pdf</t>
  </si>
  <si>
    <t>http://cmms2.newbedford-ma.gov/nb_dpi/Historical Pavement Cards/PVH-1102.pdf</t>
  </si>
  <si>
    <t>http://cmms2.newbedford-ma.gov/nb_dpi/Historical Pavement Cards/PVH-1103.pdf</t>
  </si>
  <si>
    <t>http://cmms2.newbedford-ma.gov/nb_dpi/Historical Pavement Cards/PVH-1104.pdf</t>
  </si>
  <si>
    <t>http://cmms2.newbedford-ma.gov/nb_dpi/Historical Pavement Cards/PVH-1105.pdf</t>
  </si>
  <si>
    <t>http://cmms2.newbedford-ma.gov/nb_dpi/Historical Pavement Cards/PVH-1106.pdf</t>
  </si>
  <si>
    <t>http://cmms2.newbedford-ma.gov/nb_dpi/Historical Pavement Cards/PVH-1107.pdf</t>
  </si>
  <si>
    <t>http://cmms2.newbedford-ma.gov/nb_dpi/Historical Pavement Cards/PVH-1108.pdf</t>
  </si>
  <si>
    <t>http://cmms2.newbedford-ma.gov/nb_dpi/Historical Pavement Cards/PVH-1109.pdf</t>
  </si>
  <si>
    <t>http://cmms2.newbedford-ma.gov/nb_dpi/Historical Pavement Cards/PVH-1110.pdf</t>
  </si>
  <si>
    <t>http://cmms2.newbedford-ma.gov/nb_dpi/Historical Pavement Cards/PVH-1111.pdf</t>
  </si>
  <si>
    <t>http://cmms2.newbedford-ma.gov/nb_dpi/Historical Pavement Cards/PVH-1112.pdf</t>
  </si>
  <si>
    <t>http://cmms2.newbedford-ma.gov/nb_dpi/Historical Pavement Cards/PVH-1113.pdf</t>
  </si>
  <si>
    <t>http://cmms2.newbedford-ma.gov/nb_dpi/Historical Pavement Cards/PVH-1114.pdf</t>
  </si>
  <si>
    <t>http://cmms2.newbedford-ma.gov/nb_dpi/Historical Pavement Cards/PVH-1115.pdf</t>
  </si>
  <si>
    <t>http://cmms2.newbedford-ma.gov/nb_dpi/Historical Pavement Cards/PVH-1116.pdf</t>
  </si>
  <si>
    <t>http://cmms2.newbedford-ma.gov/nb_dpi/Historical Pavement Cards/PVH-1117.pdf</t>
  </si>
  <si>
    <t>http://cmms2.newbedford-ma.gov/nb_dpi/Historical Pavement Cards/PVH-1118.pdf</t>
  </si>
  <si>
    <t>http://cmms2.newbedford-ma.gov/nb_dpi/Historical Pavement Cards/PVH-1119.pdf</t>
  </si>
  <si>
    <t>http://cmms2.newbedford-ma.gov/nb_dpi/Historical Pavement Cards/PVH-1120.pdf</t>
  </si>
  <si>
    <t>http://cmms2.newbedford-ma.gov/nb_dpi/Historical Pavement Cards/PVH-1121.pdf</t>
  </si>
  <si>
    <t>http://cmms2.newbedford-ma.gov/nb_dpi/Historical Pavement Cards/PVH-1122.pdf</t>
  </si>
  <si>
    <t>http://cmms2.newbedford-ma.gov/nb_dpi/Historical Pavement Cards/PVH-1123.pdf</t>
  </si>
  <si>
    <t>http://cmms2.newbedford-ma.gov/nb_dpi/Historical Pavement Cards/PVH-1124.pdf</t>
  </si>
  <si>
    <t>http://cmms2.newbedford-ma.gov/nb_dpi/Historical Pavement Cards/PVH-1125.pdf</t>
  </si>
  <si>
    <t>http://cmms2.newbedford-ma.gov/nb_dpi/Historical Pavement Cards/PVH-1126.pdf</t>
  </si>
  <si>
    <t>http://cmms2.newbedford-ma.gov/nb_dpi/Historical Pavement Cards/PVH-1127.pdf</t>
  </si>
  <si>
    <t>http://cmms2.newbedford-ma.gov/nb_dpi/Historical Pavement Cards/PVH-1128.pdf</t>
  </si>
  <si>
    <t>http://cmms2.newbedford-ma.gov/nb_dpi/Historical Pavement Cards/PVH-1129.pdf</t>
  </si>
  <si>
    <t>http://cmms2.newbedford-ma.gov/nb_dpi/Historical Pavement Cards/PVH-1130.pdf</t>
  </si>
  <si>
    <t>http://cmms2.newbedford-ma.gov/nb_dpi/Historical Pavement Cards/PVH-1131.pdf</t>
  </si>
  <si>
    <t>http://cmms2.newbedford-ma.gov/nb_dpi/Historical Pavement Cards/PVH-1132.pdf</t>
  </si>
  <si>
    <t>http://cmms2.newbedford-ma.gov/nb_dpi/Historical Pavement Cards/PVH-1133.pdf</t>
  </si>
  <si>
    <t>http://cmms2.newbedford-ma.gov/nb_dpi/Historical Pavement Cards/PVH-1134.pdf</t>
  </si>
  <si>
    <t>http://cmms2.newbedford-ma.gov/nb_dpi/Historical Pavement Cards/PVH-1135.pdf</t>
  </si>
  <si>
    <t>http://cmms2.newbedford-ma.gov/nb_dpi/Historical Pavement Cards/PVH-1136.pdf</t>
  </si>
  <si>
    <t>http://cmms2.newbedford-ma.gov/nb_dpi/Historical Pavement Cards/PVH-1137.pdf</t>
  </si>
  <si>
    <t>http://cmms2.newbedford-ma.gov/nb_dpi/Historical Pavement Cards/PVH-1138.pdf</t>
  </si>
  <si>
    <t>http://cmms2.newbedford-ma.gov/nb_dpi/Historical Pavement Cards/PVH-1139.pdf</t>
  </si>
  <si>
    <t>http://cmms2.newbedford-ma.gov/nb_dpi/Historical Pavement Cards/PVH-1140.pdf</t>
  </si>
  <si>
    <t>http://cmms2.newbedford-ma.gov/nb_dpi/Historical Pavement Cards/PVH-1141.pdf</t>
  </si>
  <si>
    <t>http://cmms2.newbedford-ma.gov/nb_dpi/Historical Pavement Cards/PVH-1142.pdf</t>
  </si>
  <si>
    <t>http://cmms2.newbedford-ma.gov/nb_dpi/Historical Pavement Cards/PVH-1143.pdf</t>
  </si>
  <si>
    <t>http://cmms2.newbedford-ma.gov/nb_dpi/Historical Pavement Cards/PVH-1144.pdf</t>
  </si>
  <si>
    <t>http://cmms2.newbedford-ma.gov/nb_dpi/Historical Pavement Cards/PVH-1145.pdf</t>
  </si>
  <si>
    <t>http://cmms2.newbedford-ma.gov/nb_dpi/Historical Pavement Cards/PVH-1146.pdf</t>
  </si>
  <si>
    <t>http://cmms2.newbedford-ma.gov/nb_dpi/Historical Pavement Cards/PVH-1147.pdf</t>
  </si>
  <si>
    <t>http://cmms2.newbedford-ma.gov/nb_dpi/Historical Pavement Cards/PVH-1148.pdf</t>
  </si>
  <si>
    <t>http://cmms2.newbedford-ma.gov/nb_dpi/Historical Pavement Cards/PVH-1149.pdf</t>
  </si>
  <si>
    <t>http://cmms2.newbedford-ma.gov/nb_dpi/Historical Pavement Cards/PVH-1150.pdf</t>
  </si>
  <si>
    <t>http://cmms2.newbedford-ma.gov/nb_dpi/Historical Pavement Cards/PVH-1151.pdf</t>
  </si>
  <si>
    <t>http://cmms2.newbedford-ma.gov/nb_dpi/Historical Pavement Cards/PVH-1152.pdf</t>
  </si>
  <si>
    <t>http://cmms2.newbedford-ma.gov/nb_dpi/Historical Pavement Cards/PVH-1153.pdf</t>
  </si>
  <si>
    <t>http://cmms2.newbedford-ma.gov/nb_dpi/Historical Pavement Cards/PVH-1154.pdf</t>
  </si>
  <si>
    <t>http://cmms2.newbedford-ma.gov/nb_dpi/Historical Pavement Cards/PVH-1155.pdf</t>
  </si>
  <si>
    <t>http://cmms2.newbedford-ma.gov/nb_dpi/Historical Pavement Cards/PVH-1156.pdf</t>
  </si>
  <si>
    <t>http://cmms2.newbedford-ma.gov/nb_dpi/Historical Pavement Cards/PVH-1157.pdf</t>
  </si>
  <si>
    <t>http://cmms2.newbedford-ma.gov/nb_dpi/Historical Pavement Cards/PVH-1158.pdf</t>
  </si>
  <si>
    <t>http://cmms2.newbedford-ma.gov/nb_dpi/Historical Pavement Cards/PVH-1159.pdf</t>
  </si>
  <si>
    <t>http://cmms2.newbedford-ma.gov/nb_dpi/Historical Pavement Cards/PVH-1160.pdf</t>
  </si>
  <si>
    <t>http://cmms2.newbedford-ma.gov/nb_dpi/Historical Pavement Cards/PVH-1161.pdf</t>
  </si>
  <si>
    <t>http://cmms2.newbedford-ma.gov/nb_dpi/Historical Pavement Cards/PVH-1162.pdf</t>
  </si>
  <si>
    <t>http://cmms2.newbedford-ma.gov/nb_dpi/Historical Pavement Cards/PVH-1163.pdf</t>
  </si>
  <si>
    <t>http://cmms2.newbedford-ma.gov/nb_dpi/Historical Pavement Cards/PVH-1164.pdf</t>
  </si>
  <si>
    <t>http://cmms2.newbedford-ma.gov/nb_dpi/Historical Pavement Cards/PVH-1165.pdf</t>
  </si>
  <si>
    <t>http://cmms2.newbedford-ma.gov/nb_dpi/Historical Pavement Cards/PVH-1166.pdf</t>
  </si>
  <si>
    <t>http://cmms2.newbedford-ma.gov/nb_dpi/Historical Pavement Cards/PVH-1167.pdf</t>
  </si>
  <si>
    <t>http://cmms2.newbedford-ma.gov/nb_dpi/Historical Pavement Cards/PVH-1168.pdf</t>
  </si>
  <si>
    <t>http://cmms2.newbedford-ma.gov/nb_dpi/Historical Pavement Cards/PVH-1169.pdf</t>
  </si>
  <si>
    <t>http://cmms2.newbedford-ma.gov/nb_dpi/Historical Pavement Cards/PVH-1170.pdf</t>
  </si>
  <si>
    <t>http://cmms2.newbedford-ma.gov/nb_dpi/Historical Pavement Cards/PVH-1171.pdf</t>
  </si>
  <si>
    <t>http://cmms2.newbedford-ma.gov/nb_dpi/Historical Pavement Cards/PVH-1172.pdf</t>
  </si>
  <si>
    <t>http://cmms2.newbedford-ma.gov/nb_dpi/Historical Pavement Cards/PVH-1173.pdf</t>
  </si>
  <si>
    <t>http://cmms2.newbedford-ma.gov/nb_dpi/Historical Pavement Cards/PVH-1174.pdf</t>
  </si>
  <si>
    <t>http://cmms2.newbedford-ma.gov/nb_dpi/Historical Pavement Cards/PVH-1175.pdf</t>
  </si>
  <si>
    <t>http://cmms2.newbedford-ma.gov/nb_dpi/Historical Pavement Cards/PVH-1176.pdf</t>
  </si>
  <si>
    <t>http://cmms2.newbedford-ma.gov/nb_dpi/Historical Pavement Cards/PVH-1177.pdf</t>
  </si>
  <si>
    <t>http://cmms2.newbedford-ma.gov/nb_dpi/Historical Pavement Cards/PVH-1178.pdf</t>
  </si>
  <si>
    <t>http://cmms2.newbedford-ma.gov/nb_dpi/Historical Pavement Cards/PVH-1179.pdf</t>
  </si>
  <si>
    <t>http://cmms2.newbedford-ma.gov/nb_dpi/Historical Pavement Cards/PVH-1180.pdf</t>
  </si>
  <si>
    <t>http://cmms2.newbedford-ma.gov/nb_dpi/Historical Pavement Cards/PVH-1181.pdf</t>
  </si>
  <si>
    <t>http://cmms2.newbedford-ma.gov/nb_dpi/Historical Pavement Cards/PVH-1182.pdf</t>
  </si>
  <si>
    <t>http://cmms2.newbedford-ma.gov/nb_dpi/Historical Pavement Cards/PVH-1183.pdf</t>
  </si>
  <si>
    <t>http://cmms2.newbedford-ma.gov/nb_dpi/Historical Pavement Cards/PVH-1184.pdf</t>
  </si>
  <si>
    <t>http://cmms2.newbedford-ma.gov/nb_dpi/Historical Pavement Cards/PVH-1185.pdf</t>
  </si>
  <si>
    <t>http://cmms2.newbedford-ma.gov/nb_dpi/Historical Pavement Cards/PVH-1186.pdf</t>
  </si>
  <si>
    <t>http://cmms2.newbedford-ma.gov/nb_dpi/Historical Pavement Cards/PVH-1187.pdf</t>
  </si>
  <si>
    <t>http://cmms2.newbedford-ma.gov/nb_dpi/Historical Pavement Cards/PVH-1188.pdf</t>
  </si>
  <si>
    <t>http://cmms2.newbedford-ma.gov/nb_dpi/Historical Pavement Cards/PVH-1189.pdf</t>
  </si>
  <si>
    <t>http://cmms2.newbedford-ma.gov/nb_dpi/Historical Pavement Cards/PVH-1190.pdf</t>
  </si>
  <si>
    <t>http://cmms2.newbedford-ma.gov/nb_dpi/Historical Pavement Cards/PVH-1191.pdf</t>
  </si>
  <si>
    <t>http://cmms2.newbedford-ma.gov/nb_dpi/Historical Pavement Cards/PVH-1192.pdf</t>
  </si>
  <si>
    <t>http://cmms2.newbedford-ma.gov/nb_dpi/Historical Pavement Cards/PVH-1193.pdf</t>
  </si>
  <si>
    <t>http://cmms2.newbedford-ma.gov/nb_dpi/Historical Pavement Cards/PVH-1194.pdf</t>
  </si>
  <si>
    <t>http://cmms2.newbedford-ma.gov/nb_dpi/Historical Pavement Cards/PVH-1195.pdf</t>
  </si>
  <si>
    <t>http://cmms2.newbedford-ma.gov/nb_dpi/Historical Pavement Cards/PVH-1196.pdf</t>
  </si>
  <si>
    <t>http://cmms2.newbedford-ma.gov/nb_dpi/Historical Pavement Cards/PVH-1197.pdf</t>
  </si>
  <si>
    <t>http://cmms2.newbedford-ma.gov/nb_dpi/Historical Pavement Cards/PVH-1198.pdf</t>
  </si>
  <si>
    <t>http://cmms2.newbedford-ma.gov/nb_dpi/Historical Pavement Cards/PVH-1199.pdf</t>
  </si>
  <si>
    <t>http://cmms2.newbedford-ma.gov/nb_dpi/Historical Pavement Cards/PVH-1200.pdf</t>
  </si>
  <si>
    <t>http://cmms2.newbedford-ma.gov/nb_dpi/Historical Pavement Cards/PVH-1201.pdf</t>
  </si>
  <si>
    <t>http://cmms2.newbedford-ma.gov/nb_dpi/Historical Pavement Cards/PVH-1202.pdf</t>
  </si>
  <si>
    <t>http://cmms2.newbedford-ma.gov/nb_dpi/Historical Pavement Cards/PVH-1203.pdf</t>
  </si>
  <si>
    <t>http://cmms2.newbedford-ma.gov/nb_dpi/Historical Pavement Cards/PVH-1204.pdf</t>
  </si>
  <si>
    <t>http://cmms2.newbedford-ma.gov/nb_dpi/Historical Pavement Cards/PVH-1205.pdf</t>
  </si>
  <si>
    <t>http://cmms2.newbedford-ma.gov/nb_dpi/Historical Pavement Cards/PVH-1206.pdf</t>
  </si>
  <si>
    <t>http://cmms2.newbedford-ma.gov/nb_dpi/Historical Pavement Cards/PVH-1207.pdf</t>
  </si>
  <si>
    <t>http://cmms2.newbedford-ma.gov/nb_dpi/Historical Pavement Cards/PVH-1208.pdf</t>
  </si>
  <si>
    <t>http://cmms2.newbedford-ma.gov/nb_dpi/Historical Pavement Cards/PVH-1209.pdf</t>
  </si>
  <si>
    <t>http://cmms2.newbedford-ma.gov/nb_dpi/Historical Pavement Cards/PVH-1210.pdf</t>
  </si>
  <si>
    <t>http://cmms2.newbedford-ma.gov/nb_dpi/Historical Pavement Cards/PVH-1211.pdf</t>
  </si>
  <si>
    <t>http://cmms2.newbedford-ma.gov/nb_dpi/Historical Pavement Cards/PVH-1212.pdf</t>
  </si>
  <si>
    <t>http://cmms2.newbedford-ma.gov/nb_dpi/Historical Pavement Cards/PVH-1213.pdf</t>
  </si>
  <si>
    <t>http://cmms2.newbedford-ma.gov/nb_dpi/Historical Pavement Cards/PVH-1214.pdf</t>
  </si>
  <si>
    <t>http://cmms2.newbedford-ma.gov/nb_dpi/Historical Pavement Cards/PVH-1215.pdf</t>
  </si>
  <si>
    <t>http://cmms2.newbedford-ma.gov/nb_dpi/Historical Pavement Cards/PVH-1216.pdf</t>
  </si>
  <si>
    <t>http://cmms2.newbedford-ma.gov/nb_dpi/Historical Pavement Cards/PVH-1217.pdf</t>
  </si>
  <si>
    <t>http://cmms2.newbedford-ma.gov/nb_dpi/Historical Pavement Cards/PVH-1218.pdf</t>
  </si>
  <si>
    <t>http://cmms2.newbedford-ma.gov/nb_dpi/Historical Pavement Cards/PVH-1219.pdf</t>
  </si>
  <si>
    <t>http://cmms2.newbedford-ma.gov/nb_dpi/Historical Pavement Cards/PVH-1220.pdf</t>
  </si>
  <si>
    <t>http://cmms2.newbedford-ma.gov/nb_dpi/Historical Pavement Cards/PVH-1221.pdf</t>
  </si>
  <si>
    <t>http://cmms2.newbedford-ma.gov/nb_dpi/Historical Pavement Cards/PVH-1222.pdf</t>
  </si>
  <si>
    <t>http://cmms2.newbedford-ma.gov/nb_dpi/Historical Pavement Cards/PVH-1223.pdf</t>
  </si>
  <si>
    <t>http://cmms2.newbedford-ma.gov/nb_dpi/Historical Pavement Cards/PVH-1224.pdf</t>
  </si>
  <si>
    <t>http://cmms2.newbedford-ma.gov/nb_dpi/Historical Pavement Cards/PVH-1225.pdf</t>
  </si>
  <si>
    <t>http://cmms2.newbedford-ma.gov/nb_dpi/Historical Pavement Cards/PVH-1226.pdf</t>
  </si>
  <si>
    <t>http://cmms2.newbedford-ma.gov/nb_dpi/Historical Pavement Cards/PVH-1227.pdf</t>
  </si>
  <si>
    <t>http://cmms2.newbedford-ma.gov/nb_dpi/Historical Pavement Cards/PVH-1228.pdf</t>
  </si>
  <si>
    <t>http://cmms2.newbedford-ma.gov/nb_dpi/Historical Pavement Cards/PVH-1229.pdf</t>
  </si>
  <si>
    <t>http://cmms2.newbedford-ma.gov/nb_dpi/Historical Pavement Cards/PVH-1230.pdf</t>
  </si>
  <si>
    <t>http://cmms2.newbedford-ma.gov/nb_dpi/Historical Pavement Cards/PVH-1231.pdf</t>
  </si>
  <si>
    <t>http://cmms2.newbedford-ma.gov/nb_dpi/Historical Pavement Cards/PVH-1232.pdf</t>
  </si>
  <si>
    <t>http://cmms2.newbedford-ma.gov/nb_dpi/Historical Pavement Cards/PVH-1233.pdf</t>
  </si>
  <si>
    <t>http://cmms2.newbedford-ma.gov/nb_dpi/Historical Pavement Cards/PVH-1234.pdf</t>
  </si>
  <si>
    <t>http://cmms2.newbedford-ma.gov/nb_dpi/Historical Pavement Cards/PVH-1235.pdf</t>
  </si>
  <si>
    <t>http://cmms2.newbedford-ma.gov/nb_dpi/Historical Pavement Cards/PVH-1236.pdf</t>
  </si>
  <si>
    <t>http://cmms2.newbedford-ma.gov/nb_dpi/Historical Pavement Cards/PVH-1237.pdf</t>
  </si>
  <si>
    <t>http://cmms2.newbedford-ma.gov/nb_dpi/Historical Pavement Cards/PVH-1238.pdf</t>
  </si>
  <si>
    <t>http://cmms2.newbedford-ma.gov/nb_dpi/Historical Pavement Cards/PVH-1239.pdf</t>
  </si>
  <si>
    <t>http://cmms2.newbedford-ma.gov/nb_dpi/Historical Pavement Cards/PVH-1240.pdf</t>
  </si>
  <si>
    <t>http://cmms2.newbedford-ma.gov/nb_dpi/Historical Pavement Cards/PVH-1241.pdf</t>
  </si>
  <si>
    <t>http://cmms2.newbedford-ma.gov/nb_dpi/Historical Pavement Cards/PVH-1242.pdf</t>
  </si>
  <si>
    <t>http://cmms2.newbedford-ma.gov/nb_dpi/Historical Pavement Cards/PVH-1243.pdf</t>
  </si>
  <si>
    <t>http://cmms2.newbedford-ma.gov/nb_dpi/Historical Pavement Cards/PVH-1244.pdf</t>
  </si>
  <si>
    <t>http://cmms2.newbedford-ma.gov/nb_dpi/Historical Pavement Cards/PVH-1245.pdf</t>
  </si>
  <si>
    <t>http://cmms2.newbedford-ma.gov/nb_dpi/Historical Pavement Cards/PVH-1246.pdf</t>
  </si>
  <si>
    <t>http://cmms2.newbedford-ma.gov/nb_dpi/Historical Pavement Cards/PVH-1247.pdf</t>
  </si>
  <si>
    <t>http://cmms2.newbedford-ma.gov/nb_dpi/Historical Pavement Cards/PVH-1248.pdf</t>
  </si>
  <si>
    <t>http://cmms2.newbedford-ma.gov/nb_dpi/Historical Pavement Cards/PVH-1249.pdf</t>
  </si>
  <si>
    <t>http://cmms2.newbedford-ma.gov/nb_dpi/Historical Pavement Cards/PVH-1250.pdf</t>
  </si>
  <si>
    <t>http://cmms2.newbedford-ma.gov/nb_dpi/Historical Pavement Cards/PVH-1251.pdf</t>
  </si>
  <si>
    <t>http://cmms2.newbedford-ma.gov/nb_dpi/Historical Pavement Cards/PVH-1252.pdf</t>
  </si>
  <si>
    <t>http://cmms2.newbedford-ma.gov/nb_dpi/Historical Pavement Cards/PVH-1253.pdf</t>
  </si>
  <si>
    <t>http://cmms2.newbedford-ma.gov/nb_dpi/Historical Pavement Cards/PVH-1254.pdf</t>
  </si>
  <si>
    <t>http://cmms2.newbedford-ma.gov/nb_dpi/Historical Pavement Cards/PVH-1255.pdf</t>
  </si>
  <si>
    <t>http://cmms2.newbedford-ma.gov/nb_dpi/Historical Pavement Cards/PVH-1256.pdf</t>
  </si>
  <si>
    <t>http://cmms2.newbedford-ma.gov/nb_dpi/Historical Pavement Cards/PVH-1257.pdf</t>
  </si>
  <si>
    <t>http://cmms2.newbedford-ma.gov/nb_dpi/Historical Pavement Cards/PVH-1258.pdf</t>
  </si>
  <si>
    <t>http://cmms2.newbedford-ma.gov/nb_dpi/Historical Pavement Cards/PVH-1259.pdf</t>
  </si>
  <si>
    <t>http://cmms2.newbedford-ma.gov/nb_dpi/Historical Pavement Cards/PVH-1260.pdf</t>
  </si>
  <si>
    <t>http://cmms2.newbedford-ma.gov/nb_dpi/Historical Pavement Cards/PVH-1261.pdf</t>
  </si>
  <si>
    <t>http://cmms2.newbedford-ma.gov/nb_dpi/Historical Pavement Cards/PVH-1262.pdf</t>
  </si>
  <si>
    <t>http://cmms2.newbedford-ma.gov/nb_dpi/Historical Pavement Cards/PVH-1263.pdf</t>
  </si>
  <si>
    <t>http://cmms2.newbedford-ma.gov/nb_dpi/Historical Pavement Cards/PVH-1264.pdf</t>
  </si>
  <si>
    <t>http://cmms2.newbedford-ma.gov/nb_dpi/Historical Pavement Cards/PVH-1265.pdf</t>
  </si>
  <si>
    <t>http://cmms2.newbedford-ma.gov/nb_dpi/Historical Pavement Cards/PVH-1266.pdf</t>
  </si>
  <si>
    <t>http://cmms2.newbedford-ma.gov/nb_dpi/Historical Pavement Cards/PVH-1267.pdf</t>
  </si>
  <si>
    <t>http://cmms2.newbedford-ma.gov/nb_dpi/Historical Pavement Cards/PVH-1268.pdf</t>
  </si>
  <si>
    <t>http://cmms2.newbedford-ma.gov/nb_dpi/Historical Pavement Cards/PVH-1269.pdf</t>
  </si>
  <si>
    <t>http://cmms2.newbedford-ma.gov/nb_dpi/Historical Pavement Cards/PVH-1270.pdf</t>
  </si>
  <si>
    <t>http://cmms2.newbedford-ma.gov/nb_dpi/Historical Pavement Cards/PVH-1271.pdf</t>
  </si>
  <si>
    <t>http://cmms2.newbedford-ma.gov/nb_dpi/Historical Pavement Cards/PVH-1272.pdf</t>
  </si>
  <si>
    <t>http://cmms2.newbedford-ma.gov/nb_dpi/Historical Pavement Cards/PVH-1273.pdf</t>
  </si>
  <si>
    <t>http://cmms2.newbedford-ma.gov/nb_dpi/Historical Pavement Cards/PVH-1274.pdf</t>
  </si>
  <si>
    <t>http://cmms2.newbedford-ma.gov/nb_dpi/Historical Pavement Cards/PVH-1275.pdf</t>
  </si>
  <si>
    <t>http://cmms2.newbedford-ma.gov/nb_dpi/Historical Pavement Cards/PVH-1276.pdf</t>
  </si>
  <si>
    <t>http://cmms2.newbedford-ma.gov/nb_dpi/Historical Pavement Cards/PVH-1277.pdf</t>
  </si>
  <si>
    <t>http://cmms2.newbedford-ma.gov/nb_dpi/Historical Pavement Cards/PVH-1278.pdf</t>
  </si>
  <si>
    <t>http://cmms2.newbedford-ma.gov/nb_dpi/Historical Pavement Cards/PVH-1279.pdf</t>
  </si>
  <si>
    <t>http://cmms2.newbedford-ma.gov/nb_dpi/Historical Pavement Cards/PVH-1280.pdf</t>
  </si>
  <si>
    <t>http://cmms2.newbedford-ma.gov/nb_dpi/Historical Pavement Cards/PVH-1281.pdf</t>
  </si>
  <si>
    <t>http://cmms2.newbedford-ma.gov/nb_dpi/Historical Pavement Cards/PVH-1282.pdf</t>
  </si>
  <si>
    <t>http://cmms2.newbedford-ma.gov/nb_dpi/Historical Pavement Cards/PVH-1283.pdf</t>
  </si>
  <si>
    <t>http://cmms2.newbedford-ma.gov/nb_dpi/Historical Pavement Cards/PVH-1284.pdf</t>
  </si>
  <si>
    <t>http://cmms2.newbedford-ma.gov/nb_dpi/Historical Pavement Cards/PVH-1285.pdf</t>
  </si>
  <si>
    <t>http://cmms2.newbedford-ma.gov/nb_dpi/Historical Pavement Cards/PVH-1286.pdf</t>
  </si>
  <si>
    <t>http://cmms2.newbedford-ma.gov/nb_dpi/Historical Pavement Cards/PVH-1287.pdf</t>
  </si>
  <si>
    <t>http://cmms2.newbedford-ma.gov/nb_dpi/Historical Pavement Cards/PVH-1288.pdf</t>
  </si>
  <si>
    <t>http://cmms2.newbedford-ma.gov/nb_dpi/Historical Pavement Cards/PVH-1289.pdf</t>
  </si>
  <si>
    <t>http://cmms2.newbedford-ma.gov/nb_dpi/Historical Pavement Cards/PVH-1290.pdf</t>
  </si>
  <si>
    <t>http://cmms2.newbedford-ma.gov/nb_dpi/Historical Pavement Cards/PVH-1291.pdf</t>
  </si>
  <si>
    <t>http://cmms2.newbedford-ma.gov/nb_dpi/Historical Pavement Cards/PVH-1292.pdf</t>
  </si>
  <si>
    <t>http://cmms2.newbedford-ma.gov/nb_dpi/Historical Pavement Cards/PVH-1293.pdf</t>
  </si>
  <si>
    <t>http://cmms2.newbedford-ma.gov/nb_dpi/Historical Pavement Cards/PVH-1294.pdf</t>
  </si>
  <si>
    <t>http://cmms2.newbedford-ma.gov/nb_dpi/Historical Pavement Cards/PVH-1295.pdf</t>
  </si>
  <si>
    <t>http://cmms2.newbedford-ma.gov/nb_dpi/Historical Pavement Cards/PVH-1296.pdf</t>
  </si>
  <si>
    <t>http://cmms2.newbedford-ma.gov/nb_dpi/Historical Pavement Cards/PVH-1297.pdf</t>
  </si>
  <si>
    <t>http://cmms2.newbedford-ma.gov/nb_dpi/Historical Pavement Cards/PVH-1298.pdf</t>
  </si>
  <si>
    <t>http://cmms2.newbedford-ma.gov/nb_dpi/Historical Pavement Cards/PVH-1299.pdf</t>
  </si>
  <si>
    <t>http://cmms2.newbedford-ma.gov/nb_dpi/Historical Pavement Cards/PVH-1300.pdf</t>
  </si>
  <si>
    <t>http://cmms2.newbedford-ma.gov/nb_dpi/Historical Pavement Cards/PVH-1301.pdf</t>
  </si>
  <si>
    <t>http://cmms2.newbedford-ma.gov/nb_dpi/Historical Pavement Cards/PVH-1302.pdf</t>
  </si>
  <si>
    <t>http://cmms2.newbedford-ma.gov/nb_dpi/Historical Pavement Cards/PVH-1303.pdf</t>
  </si>
  <si>
    <t>http://cmms2.newbedford-ma.gov/nb_dpi/Historical Pavement Cards/PVH-1304.pdf</t>
  </si>
  <si>
    <t>http://cmms2.newbedford-ma.gov/nb_dpi/Historical Pavement Cards/PVH-1305.pdf</t>
  </si>
  <si>
    <t>http://cmms2.newbedford-ma.gov/nb_dpi/Historical Pavement Cards/PVH-1306.pdf</t>
  </si>
  <si>
    <t>http://cmms2.newbedford-ma.gov/nb_dpi/Historical Pavement Cards/PVH-1307.pdf</t>
  </si>
  <si>
    <t>http://cmms2.newbedford-ma.gov/nb_dpi/Historical Pavement Cards/PVH-1308.pdf</t>
  </si>
  <si>
    <t>http://cmms2.newbedford-ma.gov/nb_dpi/Historical Pavement Cards/PVH-1309.pdf</t>
  </si>
  <si>
    <t>http://cmms2.newbedford-ma.gov/nb_dpi/Historical Pavement Cards/PVH-1310.pdf</t>
  </si>
  <si>
    <t>http://cmms2.newbedford-ma.gov/nb_dpi/Historical Pavement Cards/PVH-1311.pdf</t>
  </si>
  <si>
    <t>http://cmms2.newbedford-ma.gov/nb_dpi/Historical Pavement Cards/PVH-1312.pdf</t>
  </si>
  <si>
    <t>http://cmms2.newbedford-ma.gov/nb_dpi/Historical Pavement Cards/PVH-1313.pdf</t>
  </si>
  <si>
    <t>http://cmms2.newbedford-ma.gov/nb_dpi/Historical Pavement Cards/PVH-1314.pdf</t>
  </si>
  <si>
    <t>http://cmms2.newbedford-ma.gov/nb_dpi/Historical Pavement Cards/PVH-1315.pdf</t>
  </si>
  <si>
    <t>http://cmms2.newbedford-ma.gov/nb_dpi/Historical Pavement Cards/PVH-1316.pdf</t>
  </si>
  <si>
    <t>http://cmms2.newbedford-ma.gov/nb_dpi/Historical Pavement Cards/PVH-1317.pdf</t>
  </si>
  <si>
    <t>http://cmms2.newbedford-ma.gov/nb_dpi/Historical Pavement Cards/PVH-1318.pdf</t>
  </si>
  <si>
    <t>http://cmms2.newbedford-ma.gov/nb_dpi/Historical Pavement Cards/PVH-1319.pdf</t>
  </si>
  <si>
    <t>http://cmms2.newbedford-ma.gov/nb_dpi/Historical Pavement Cards/PVH-1320.pdf</t>
  </si>
  <si>
    <t>http://cmms2.newbedford-ma.gov/nb_dpi/Historical Pavement Cards/PVH-1321.pdf</t>
  </si>
  <si>
    <t>http://cmms2.newbedford-ma.gov/nb_dpi/Historical Pavement Cards/PVH-1322.pdf</t>
  </si>
  <si>
    <t>http://cmms2.newbedford-ma.gov/nb_dpi/Historical Pavement Cards/PVH-1323.pdf</t>
  </si>
  <si>
    <t>http://cmms2.newbedford-ma.gov/nb_dpi/Historical Pavement Cards/PVH-1324.pdf</t>
  </si>
  <si>
    <t>http://cmms2.newbedford-ma.gov/nb_dpi/Historical Pavement Cards/PVH-1325.pdf</t>
  </si>
  <si>
    <t>http://cmms2.newbedford-ma.gov/nb_dpi/Historical Pavement Cards/PVH-1326.pdf</t>
  </si>
  <si>
    <t>http://cmms2.newbedford-ma.gov/nb_dpi/Historical Pavement Cards/PVH-1327.pdf</t>
  </si>
  <si>
    <t>http://cmms2.newbedford-ma.gov/nb_dpi/Historical Pavement Cards/PVH-1328.pdf</t>
  </si>
  <si>
    <t>http://cmms2.newbedford-ma.gov/nb_dpi/Historical Pavement Cards/PVH-1329.pdf</t>
  </si>
  <si>
    <t>http://cmms2.newbedford-ma.gov/nb_dpi/Historical Pavement Cards/PVH-1330.pdf</t>
  </si>
  <si>
    <t>http://cmms2.newbedford-ma.gov/nb_dpi/Historical Pavement Cards/PVH-1331.pdf</t>
  </si>
  <si>
    <t>http://cmms2.newbedford-ma.gov/nb_dpi/Historical Pavement Cards/PVH-1332.pdf</t>
  </si>
  <si>
    <t>http://cmms2.newbedford-ma.gov/nb_dpi/Historical Pavement Cards/PVH-1333.pdf</t>
  </si>
  <si>
    <t>http://cmms2.newbedford-ma.gov/nb_dpi/Historical Pavement Cards/PVH-1334.pdf</t>
  </si>
  <si>
    <t>http://cmms2.newbedford-ma.gov/nb_dpi/Historical Pavement Cards/PVH-1335.pdf</t>
  </si>
  <si>
    <t>http://cmms2.newbedford-ma.gov/nb_dpi/Historical Pavement Cards/PVH-1336.pdf</t>
  </si>
  <si>
    <t>http://cmms2.newbedford-ma.gov/nb_dpi/Historical Pavement Cards/PVH-1337.pdf</t>
  </si>
  <si>
    <t>http://cmms2.newbedford-ma.gov/nb_dpi/Historical Pavement Cards/PVH-1338.pdf</t>
  </si>
  <si>
    <t>http://cmms2.newbedford-ma.gov/nb_dpi/Historical Pavement Cards/PVH-1339.pdf</t>
  </si>
  <si>
    <t>http://cmms2.newbedford-ma.gov/nb_dpi/Historical Pavement Cards/PVH-1340.pdf</t>
  </si>
  <si>
    <t>http://cmms2.newbedford-ma.gov/nb_dpi/Historical Pavement Cards/PVH-1341.pdf</t>
  </si>
  <si>
    <t>http://cmms2.newbedford-ma.gov/nb_dpi/Historical Pavement Cards/PVH-1342.pdf</t>
  </si>
  <si>
    <t>http://cmms2.newbedford-ma.gov/nb_dpi/Historical Pavement Cards/PVH-1343.pdf</t>
  </si>
  <si>
    <t>http://cmms2.newbedford-ma.gov/nb_dpi/Historical Pavement Cards/PVH-1344.pdf</t>
  </si>
  <si>
    <t>http://cmms2.newbedford-ma.gov/nb_dpi/Historical Pavement Cards/PVH-1345.pdf</t>
  </si>
  <si>
    <t>http://cmms2.newbedford-ma.gov/nb_dpi/Historical Pavement Cards/PVH-1346.pdf</t>
  </si>
  <si>
    <t>http://cmms2.newbedford-ma.gov/nb_dpi/Historical Pavement Cards/PVH-1347.pdf</t>
  </si>
  <si>
    <t>http://cmms2.newbedford-ma.gov/nb_dpi/Historical Pavement Cards/PVH-1348.pdf</t>
  </si>
  <si>
    <t>http://cmms2.newbedford-ma.gov/nb_dpi/Historical Pavement Cards/PVH-1349.pdf</t>
  </si>
  <si>
    <t>http://cmms2.newbedford-ma.gov/nb_dpi/Historical Pavement Cards/PVH-1350.pdf</t>
  </si>
  <si>
    <t>http://cmms2.newbedford-ma.gov/nb_dpi/Historical Pavement Cards/PVH-1351.pdf</t>
  </si>
  <si>
    <t>http://cmms2.newbedford-ma.gov/nb_dpi/Historical Pavement Cards/PVH-1352.pdf</t>
  </si>
  <si>
    <t>http://cmms2.newbedford-ma.gov/nb_dpi/Historical Pavement Cards/PVH-1353.pdf</t>
  </si>
  <si>
    <t>http://cmms2.newbedford-ma.gov/nb_dpi/Historical Pavement Cards/PVH-1354.pdf</t>
  </si>
  <si>
    <t>http://cmms2.newbedford-ma.gov/nb_dpi/Historical Pavement Cards/PVH-1355.pdf</t>
  </si>
  <si>
    <t>http://cmms2.newbedford-ma.gov/nb_dpi/Historical Pavement Cards/PVH-1356.pdf</t>
  </si>
  <si>
    <t>http://cmms2.newbedford-ma.gov/nb_dpi/Historical Pavement Cards/PVH-1357.pdf</t>
  </si>
  <si>
    <t>http://cmms2.newbedford-ma.gov/nb_dpi/Historical Pavement Cards/PVH-1358.pdf</t>
  </si>
  <si>
    <t>http://cmms2.newbedford-ma.gov/nb_dpi/Historical Pavement Cards/PVH-1359.pdf</t>
  </si>
  <si>
    <t>http://cmms2.newbedford-ma.gov/nb_dpi/Historical Pavement Cards/PVH-1360.pdf</t>
  </si>
  <si>
    <t>http://cmms2.newbedford-ma.gov/nb_dpi/Historical Pavement Cards/PVH-1361.pdf</t>
  </si>
  <si>
    <t>http://cmms2.newbedford-ma.gov/nb_dpi/Historical Pavement Cards/PVH-1362.pdf</t>
  </si>
  <si>
    <t>http://cmms2.newbedford-ma.gov/nb_dpi/Historical Pavement Cards/PVH-1363.pdf</t>
  </si>
  <si>
    <t>http://cmms2.newbedford-ma.gov/nb_dpi/Historical Pavement Cards/PVH-1364.pdf</t>
  </si>
  <si>
    <t>http://cmms2.newbedford-ma.gov/nb_dpi/Historical Pavement Cards/PVH-1365.pdf</t>
  </si>
  <si>
    <t>http://cmms2.newbedford-ma.gov/nb_dpi/Historical Pavement Cards/PVH-1366.pdf</t>
  </si>
  <si>
    <t>http://cmms2.newbedford-ma.gov/nb_dpi/Historical Pavement Cards/PVH-1367.pdf</t>
  </si>
  <si>
    <t>http://cmms2.newbedford-ma.gov/nb_dpi/Historical Pavement Cards/PVH-1368.pdf</t>
  </si>
  <si>
    <t>http://cmms2.newbedford-ma.gov/nb_dpi/Historical Pavement Cards/PVH-1369.pdf</t>
  </si>
  <si>
    <t>http://cmms2.newbedford-ma.gov/nb_dpi/Historical Pavement Cards/PVH-1370.pdf</t>
  </si>
  <si>
    <t>http://cmms2.newbedford-ma.gov/nb_dpi/Historical Pavement Cards/PVH-1371.pdf</t>
  </si>
  <si>
    <t>http://cmms2.newbedford-ma.gov/nb_dpi/Historical Pavement Cards/PVH-1372.pdf</t>
  </si>
  <si>
    <t>http://cmms2.newbedford-ma.gov/nb_dpi/Historical Pavement Cards/PVH-1373.pdf</t>
  </si>
  <si>
    <t>http://cmms2.newbedford-ma.gov/nb_dpi/Historical Pavement Cards/PVH-1374.pdf</t>
  </si>
  <si>
    <t>http://cmms2.newbedford-ma.gov/nb_dpi/Historical Pavement Cards/PVH-1375.pdf</t>
  </si>
  <si>
    <t>http://cmms2.newbedford-ma.gov/nb_dpi/Historical Pavement Cards/PVH-1376.pdf</t>
  </si>
  <si>
    <t>http://cmms2.newbedford-ma.gov/nb_dpi/Historical Pavement Cards/PVH-1377.pdf</t>
  </si>
  <si>
    <t>http://cmms2.newbedford-ma.gov/nb_dpi/Historical Pavement Cards/PVH-1378.pdf</t>
  </si>
  <si>
    <t>http://cmms2.newbedford-ma.gov/nb_dpi/Historical Pavement Cards/PVH-1379.pdf</t>
  </si>
  <si>
    <t>http://cmms2.newbedford-ma.gov/nb_dpi/Historical Pavement Cards/PVH-1380.pdf</t>
  </si>
  <si>
    <t>http://cmms2.newbedford-ma.gov/nb_dpi/Historical Pavement Cards/PVH-1381.pdf</t>
  </si>
  <si>
    <t>http://cmms2.newbedford-ma.gov/nb_dpi/Historical Pavement Cards/PVH-1382.pdf</t>
  </si>
  <si>
    <t>http://cmms2.newbedford-ma.gov/nb_dpi/Historical Pavement Cards/PVH-1383.pdf</t>
  </si>
  <si>
    <t>http://cmms2.newbedford-ma.gov/nb_dpi/Historical Pavement Cards/PVH-1384.pdf</t>
  </si>
  <si>
    <t>http://cmms2.newbedford-ma.gov/nb_dpi/Historical Pavement Cards/PVH-1385.pdf</t>
  </si>
  <si>
    <t>http://cmms2.newbedford-ma.gov/nb_dpi/Historical Pavement Cards/PVH-1386.pdf</t>
  </si>
  <si>
    <t>http://cmms2.newbedford-ma.gov/nb_dpi/Historical Pavement Cards/PVH-1387.pdf</t>
  </si>
  <si>
    <t>http://cmms2.newbedford-ma.gov/nb_dpi/Historical Pavement Cards/PVH-1388.pdf</t>
  </si>
  <si>
    <t>http://cmms2.newbedford-ma.gov/nb_dpi/Historical Pavement Cards/PVH-1389.pdf</t>
  </si>
  <si>
    <t>http://cmms2.newbedford-ma.gov/nb_dpi/Historical Pavement Cards/PVH-1390.pdf</t>
  </si>
  <si>
    <t>http://cmms2.newbedford-ma.gov/nb_dpi/Historical Pavement Cards/PVH-1391.pdf</t>
  </si>
  <si>
    <t>http://cmms2.newbedford-ma.gov/nb_dpi/Historical Pavement Cards/PVH-1392.pdf</t>
  </si>
  <si>
    <t>http://cmms2.newbedford-ma.gov/nb_dpi/Historical Pavement Cards/PVH-1393.pdf</t>
  </si>
  <si>
    <t>http://cmms2.newbedford-ma.gov/nb_dpi/Historical Pavement Cards/PVH-1394.pdf</t>
  </si>
  <si>
    <t>http://cmms2.newbedford-ma.gov/nb_dpi/Historical Pavement Cards/PVH-1395.pdf</t>
  </si>
  <si>
    <t>http://cmms2.newbedford-ma.gov/nb_dpi/Historical Pavement Cards/PVH-1396.pdf</t>
  </si>
  <si>
    <t>http://cmms2.newbedford-ma.gov/nb_dpi/Historical Pavement Cards/PVH-1397.pdf</t>
  </si>
  <si>
    <t>http://cmms2.newbedford-ma.gov/nb_dpi/Historical Pavement Cards/PVH-1398.pdf</t>
  </si>
  <si>
    <t>http://cmms2.newbedford-ma.gov/nb_dpi/Historical Pavement Cards/PVH-1399.pdf</t>
  </si>
  <si>
    <t>http://cmms2.newbedford-ma.gov/nb_dpi/Historical Pavement Cards/PVH-1400.pdf</t>
  </si>
  <si>
    <t>http://cmms2.newbedford-ma.gov/nb_dpi/Historical Pavement Cards/PVH-1401.pdf</t>
  </si>
  <si>
    <t>http://cmms2.newbedford-ma.gov/nb_dpi/Historical Pavement Cards/PVH-1402.pdf</t>
  </si>
  <si>
    <t>http://cmms2.newbedford-ma.gov/nb_dpi/Historical Pavement Cards/PVH-1403.pdf</t>
  </si>
  <si>
    <t>http://cmms2.newbedford-ma.gov/nb_dpi/Historical Pavement Cards/PVH-1404.pdf</t>
  </si>
  <si>
    <t>http://cmms2.newbedford-ma.gov/nb_dpi/Historical Pavement Cards/PVH-1405.pdf</t>
  </si>
  <si>
    <t>http://cmms2.newbedford-ma.gov/nb_dpi/Historical Pavement Cards/PVH-1406.pdf</t>
  </si>
  <si>
    <t>http://cmms2.newbedford-ma.gov/nb_dpi/Historical Pavement Cards/PVH-1407.pdf</t>
  </si>
  <si>
    <t>http://cmms2.newbedford-ma.gov/nb_dpi/Historical Pavement Cards/PVH-1408.pdf</t>
  </si>
  <si>
    <t>http://cmms2.newbedford-ma.gov/nb_dpi/Historical Pavement Cards/PVH-1409.pdf</t>
  </si>
  <si>
    <t>http://cmms2.newbedford-ma.gov/nb_dpi/Historical Pavement Cards/PVH-1410.pdf</t>
  </si>
  <si>
    <t>http://cmms2.newbedford-ma.gov/nb_dpi/Historical Pavement Cards/PVH-1411.pdf</t>
  </si>
  <si>
    <t>http://cmms2.newbedford-ma.gov/nb_dpi/Historical Pavement Cards/PVH-1412.pdf</t>
  </si>
  <si>
    <t>http://cmms2.newbedford-ma.gov/nb_dpi/Historical Pavement Cards/PVH-1413.pdf</t>
  </si>
  <si>
    <t>http://cmms2.newbedford-ma.gov/nb_dpi/Historical Pavement Cards/PVH-1414.pdf</t>
  </si>
  <si>
    <t>http://cmms2.newbedford-ma.gov/nb_dpi/Historical Pavement Cards/PVH-1415.pdf</t>
  </si>
  <si>
    <t>http://cmms2.newbedford-ma.gov/nb_dpi/Historical Pavement Cards/PVH-1416.pdf</t>
  </si>
  <si>
    <t>http://cmms2.newbedford-ma.gov/nb_dpi/Historical Pavement Cards/PVH-1417.pdf</t>
  </si>
  <si>
    <t>http://cmms2.newbedford-ma.gov/nb_dpi/Historical Pavement Cards/PVH-1418.pdf</t>
  </si>
  <si>
    <t>http://cmms2.newbedford-ma.gov/nb_dpi/Historical Pavement Cards/PVH-1419.pdf</t>
  </si>
  <si>
    <t>http://cmms2.newbedford-ma.gov/nb_dpi/Historical Pavement Cards/PVH-1420.pdf</t>
  </si>
  <si>
    <t>http://cmms2.newbedford-ma.gov/nb_dpi/Historical Pavement Cards/PVH-1421.pdf</t>
  </si>
  <si>
    <t>http://cmms2.newbedford-ma.gov/nb_dpi/Historical Pavement Cards/PVH-1422.pdf</t>
  </si>
  <si>
    <t>http://cmms2.newbedford-ma.gov/nb_dpi/Historical Pavement Cards/PVH-1423.pdf</t>
  </si>
  <si>
    <t>http://cmms2.newbedford-ma.gov/nb_dpi/Historical Pavement Cards/PVH-1424.pdf</t>
  </si>
  <si>
    <t>http://cmms2.newbedford-ma.gov/nb_dpi/Historical Pavement Cards/PVH-1425.pdf</t>
  </si>
  <si>
    <t>http://cmms2.newbedford-ma.gov/nb_dpi/Historical Pavement Cards/PVH-1426.pdf</t>
  </si>
  <si>
    <t>http://cmms2.newbedford-ma.gov/nb_dpi/Historical Pavement Cards/PVH-1427.pdf</t>
  </si>
  <si>
    <t>http://cmms2.newbedford-ma.gov/nb_dpi/Historical Pavement Cards/PVH-1428.pdf</t>
  </si>
  <si>
    <t>http://cmms2.newbedford-ma.gov/nb_dpi/Historical Pavement Cards/PVH-1429.pdf</t>
  </si>
  <si>
    <t>http://cmms2.newbedford-ma.gov/nb_dpi/Historical Pavement Cards/PVH-1430.pdf</t>
  </si>
  <si>
    <t>http://cmms2.newbedford-ma.gov/nb_dpi/Historical Pavement Cards/PVH-1431.pdf</t>
  </si>
  <si>
    <t>http://cmms2.newbedford-ma.gov/nb_dpi/Historical Pavement Cards/PVH-1432.pdf</t>
  </si>
  <si>
    <t>http://cmms2.newbedford-ma.gov/nb_dpi/Historical Pavement Cards/PVH-1433.pdf</t>
  </si>
  <si>
    <t>http://cmms2.newbedford-ma.gov/nb_dpi/Historical Pavement Cards/PVH-1434.pdf</t>
  </si>
  <si>
    <t>http://cmms2.newbedford-ma.gov/nb_dpi/Historical Pavement Cards/PVH-1435.pdf</t>
  </si>
  <si>
    <t>http://cmms2.newbedford-ma.gov/nb_dpi/Historical Pavement Cards/PVH-1436.pdf</t>
  </si>
  <si>
    <t>http://cmms2.newbedford-ma.gov/nb_dpi/Historical Pavement Cards/PVH-1437.pdf</t>
  </si>
  <si>
    <t>http://cmms2.newbedford-ma.gov/nb_dpi/Historical Pavement Cards/PVH-1438.pdf</t>
  </si>
  <si>
    <t>http://cmms2.newbedford-ma.gov/nb_dpi/Historical Pavement Cards/PVH-1439.pdf</t>
  </si>
  <si>
    <t>http://cmms2.newbedford-ma.gov/nb_dpi/Historical Pavement Cards/PVH-1440.pdf</t>
  </si>
  <si>
    <t>http://cmms2.newbedford-ma.gov/nb_dpi/Historical Pavement Cards/PVH-1441.pdf</t>
  </si>
  <si>
    <t>http://cmms2.newbedford-ma.gov/nb_dpi/Historical Pavement Cards/PVH-1442.pdf</t>
  </si>
  <si>
    <t>http://cmms2.newbedford-ma.gov/nb_dpi/Historical Pavement Cards/PVH-1443.pdf</t>
  </si>
  <si>
    <t>http://cmms2.newbedford-ma.gov/nb_dpi/Historical Pavement Cards/PVH-1444.pdf</t>
  </si>
  <si>
    <t>http://cmms2.newbedford-ma.gov/nb_dpi/Historical Pavement Cards/PVH-1445.pdf</t>
  </si>
  <si>
    <t>http://cmms2.newbedford-ma.gov/nb_dpi/Historical Pavement Cards/PVH-1446.pdf</t>
  </si>
  <si>
    <t>http://cmms2.newbedford-ma.gov/nb_dpi/Historical Pavement Cards/PVH-1447.pdf</t>
  </si>
  <si>
    <t>http://cmms2.newbedford-ma.gov/nb_dpi/Historical Pavement Cards/PVH-1448.pdf</t>
  </si>
  <si>
    <t>http://cmms2.newbedford-ma.gov/nb_dpi/Historical Pavement Cards/PVH-1449.pdf</t>
  </si>
  <si>
    <t>http://cmms2.newbedford-ma.gov/nb_dpi/Historical Pavement Cards/PVH-1450.pdf</t>
  </si>
  <si>
    <t>http://cmms2.newbedford-ma.gov/nb_dpi/Historical Pavement Cards/PVH-1451.pdf</t>
  </si>
  <si>
    <t>http://cmms2.newbedford-ma.gov/nb_dpi/Historical Pavement Cards/PVH-1452.pdf</t>
  </si>
  <si>
    <t>http://cmms2.newbedford-ma.gov/nb_dpi/Historical Pavement Cards/PVH-1453.pdf</t>
  </si>
  <si>
    <t>http://cmms2.newbedford-ma.gov/nb_dpi/Historical Pavement Cards/PVH-1454.pdf</t>
  </si>
  <si>
    <t>http://cmms2.newbedford-ma.gov/nb_dpi/Historical Pavement Cards/PVH-1455.pdf</t>
  </si>
  <si>
    <t>http://cmms2.newbedford-ma.gov/nb_dpi/Historical Pavement Cards/PVH-1456.pdf</t>
  </si>
  <si>
    <t>http://cmms2.newbedford-ma.gov/nb_dpi/Historical Pavement Cards/PVH-1457.pdf</t>
  </si>
  <si>
    <t>http://cmms2.newbedford-ma.gov/nb_dpi/Historical Pavement Cards/PVH-1458.pdf</t>
  </si>
  <si>
    <t>http://cmms2.newbedford-ma.gov/nb_dpi/Historical Pavement Cards/PVH-1459.pdf</t>
  </si>
  <si>
    <t>http://cmms2.newbedford-ma.gov/nb_dpi/Historical Pavement Cards/PVH-1460.pdf</t>
  </si>
  <si>
    <t>http://cmms2.newbedford-ma.gov/nb_dpi/Historical Pavement Cards/PVH-1461.pdf</t>
  </si>
  <si>
    <t>http://cmms2.newbedford-ma.gov/nb_dpi/Historical Pavement Cards/PVH-1462.pdf</t>
  </si>
  <si>
    <t>http://cmms2.newbedford-ma.gov/nb_dpi/Historical Pavement Cards/PVH-1463.pdf</t>
  </si>
  <si>
    <t>http://cmms2.newbedford-ma.gov/nb_dpi/Historical Pavement Cards/PVH-1464.pdf</t>
  </si>
  <si>
    <t>http://cmms2.newbedford-ma.gov/nb_dpi/Historical Pavement Cards/PVH-1465.pdf</t>
  </si>
  <si>
    <t>http://cmms2.newbedford-ma.gov/nb_dpi/Historical Pavement Cards/PVH-1466.pdf</t>
  </si>
  <si>
    <t>http://cmms2.newbedford-ma.gov/nb_dpi/Historical Pavement Cards/PVH-1467.pdf</t>
  </si>
  <si>
    <t>http://cmms2.newbedford-ma.gov/nb_dpi/Historical Pavement Cards/PVH-1468.pdf</t>
  </si>
  <si>
    <t>http://cmms2.newbedford-ma.gov/nb_dpi/Historical Pavement Cards/PVH-1469.pdf</t>
  </si>
  <si>
    <t>http://cmms2.newbedford-ma.gov/nb_dpi/Historical Pavement Cards/PVH-1470.pdf</t>
  </si>
  <si>
    <t>http://cmms2.newbedford-ma.gov/nb_dpi/Historical Pavement Cards/PVH-1471.pdf</t>
  </si>
  <si>
    <t>http://cmms2.newbedford-ma.gov/nb_dpi/Historical Pavement Cards/PVH-1472.pdf</t>
  </si>
  <si>
    <t>http://cmms2.newbedford-ma.gov/nb_dpi/Historical Pavement Cards/PVH-1473.pdf</t>
  </si>
  <si>
    <t>http://cmms2.newbedford-ma.gov/nb_dpi/Historical Pavement Cards/PVH-1474.pdf</t>
  </si>
  <si>
    <t>http://cmms2.newbedford-ma.gov/nb_dpi/Historical Pavement Cards/PVH-1475.pdf</t>
  </si>
  <si>
    <t>http://cmms2.newbedford-ma.gov/nb_dpi/Historical Pavement Cards/PVH-1476.pdf</t>
  </si>
  <si>
    <t>http://cmms2.newbedford-ma.gov/nb_dpi/Historical Pavement Cards/PVH-1477.pdf</t>
  </si>
  <si>
    <t>http://cmms2.newbedford-ma.gov/nb_dpi/Historical Pavement Cards/PVH-1478.pdf</t>
  </si>
  <si>
    <t>http://cmms2.newbedford-ma.gov/nb_dpi/Historical Pavement Cards/PVH-1479.pdf</t>
  </si>
  <si>
    <t>http://cmms2.newbedford-ma.gov/nb_dpi/Historical Pavement Cards/PVH-1480.pdf</t>
  </si>
  <si>
    <t>http://cmms2.newbedford-ma.gov/nb_dpi/Historical Pavement Cards/PVH-1481.pdf</t>
  </si>
  <si>
    <t>http://cmms2.newbedford-ma.gov/nb_dpi/Historical Pavement Cards/PVH-1482.pdf</t>
  </si>
  <si>
    <t>http://cmms2.newbedford-ma.gov/nb_dpi/Historical Pavement Cards/PVH-1483.pdf</t>
  </si>
  <si>
    <t>http://cmms2.newbedford-ma.gov/nb_dpi/Historical Pavement Cards/PVH-1484.pdf</t>
  </si>
  <si>
    <t>http://cmms2.newbedford-ma.gov/nb_dpi/Historical Pavement Cards/PVH-1485.pdf</t>
  </si>
  <si>
    <t>http://cmms2.newbedford-ma.gov/nb_dpi/Historical Pavement Cards/PVH-1486.pdf</t>
  </si>
  <si>
    <t>http://cmms2.newbedford-ma.gov/nb_dpi/Historical Pavement Cards/PVH-1487.pdf</t>
  </si>
  <si>
    <t>http://cmms2.newbedford-ma.gov/nb_dpi/Historical Pavement Cards/PVH-1488.pdf</t>
  </si>
  <si>
    <t>http://cmms2.newbedford-ma.gov/nb_dpi/Historical Pavement Cards/PVH-1489.pdf</t>
  </si>
  <si>
    <t>http://cmms2.newbedford-ma.gov/nb_dpi/Historical Pavement Cards/PVH-1490.pdf</t>
  </si>
  <si>
    <t>http://cmms2.newbedford-ma.gov/nb_dpi/Historical Pavement Cards/PVH-1491.pdf</t>
  </si>
  <si>
    <t>http://cmms2.newbedford-ma.gov/nb_dpi/Historical Pavement Cards/PVH-1492.pdf</t>
  </si>
  <si>
    <t>http://cmms2.newbedford-ma.gov/nb_dpi/Historical Pavement Cards/PVH-1493.pdf</t>
  </si>
  <si>
    <t>http://cmms2.newbedford-ma.gov/nb_dpi/Historical Pavement Cards/PVH-1494.pdf</t>
  </si>
  <si>
    <t>http://cmms2.newbedford-ma.gov/nb_dpi/Historical Pavement Cards/PVH-1495.pdf</t>
  </si>
  <si>
    <t>http://cmms2.newbedford-ma.gov/nb_dpi/Historical Pavement Cards/PVH-1496.pdf</t>
  </si>
  <si>
    <t>http://cmms2.newbedford-ma.gov/nb_dpi/Historical Pavement Cards/PVH-1497.pdf</t>
  </si>
  <si>
    <t>http://cmms2.newbedford-ma.gov/nb_dpi/Historical Pavement Cards/PVH-1498.pdf</t>
  </si>
  <si>
    <t>http://cmms2.newbedford-ma.gov/nb_dpi/Historical Pavement Cards/PVH-1499.pdf</t>
  </si>
  <si>
    <t>http://cmms2.newbedford-ma.gov/nb_dpi/Historical Pavement Cards/PVH-1500.pdf</t>
  </si>
  <si>
    <t>http://cmms2.newbedford-ma.gov/nb_dpi/Historical Pavement Cards/PVH-1501.pdf</t>
  </si>
  <si>
    <t>http://cmms2.newbedford-ma.gov/nb_dpi/Historical Pavement Cards/PVH-1502.pdf</t>
  </si>
  <si>
    <t>http://cmms2.newbedford-ma.gov/nb_dpi/Historical Pavement Cards/PVH-1503.pdf</t>
  </si>
  <si>
    <t>http://cmms2.newbedford-ma.gov/nb_dpi/Historical Pavement Cards/PVH-1504.pdf</t>
  </si>
  <si>
    <t>http://cmms2.newbedford-ma.gov/nb_dpi/Historical Pavement Cards/PVH-1505.pdf</t>
  </si>
  <si>
    <t>http://cmms2.newbedford-ma.gov/nb_dpi/Historical Pavement Cards/PVH-1506.pdf</t>
  </si>
  <si>
    <t>http://cmms2.newbedford-ma.gov/nb_dpi/Historical Pavement Cards/PVH-1507.pdf</t>
  </si>
  <si>
    <t>http://cmms2.newbedford-ma.gov/nb_dpi/Historical Pavement Cards/PVH-1508.pdf</t>
  </si>
  <si>
    <t>http://cmms2.newbedford-ma.gov/nb_dpi/Historical Pavement Cards/PVH-1509.pdf</t>
  </si>
  <si>
    <t>http://cmms2.newbedford-ma.gov/nb_dpi/Historical Pavement Cards/PVH-1510.pdf</t>
  </si>
  <si>
    <t>http://cmms2.newbedford-ma.gov/nb_dpi/Historical Pavement Cards/PVH-1511.pdf</t>
  </si>
  <si>
    <t>http://cmms2.newbedford-ma.gov/nb_dpi/Historical Pavement Cards/PVH-1512.pdf</t>
  </si>
  <si>
    <t>http://cmms2.newbedford-ma.gov/nb_dpi/Historical Pavement Cards/PVH-1513.pdf</t>
  </si>
  <si>
    <t>http://cmms2.newbedford-ma.gov/nb_dpi/Historical Pavement Cards/PVH-1514.pdf</t>
  </si>
  <si>
    <t>http://cmms2.newbedford-ma.gov/nb_dpi/Historical Pavement Cards/PVH-1515.pdf</t>
  </si>
  <si>
    <t>http://cmms2.newbedford-ma.gov/nb_dpi/Historical Pavement Cards/PVH-1516.pdf</t>
  </si>
  <si>
    <t>http://cmms2.newbedford-ma.gov/nb_dpi/Historical Pavement Cards/PVH-1517.pdf</t>
  </si>
  <si>
    <t>http://cmms2.newbedford-ma.gov/nb_dpi/Historical Pavement Cards/PVH-1518.pdf</t>
  </si>
  <si>
    <t>http://cmms2.newbedford-ma.gov/nb_dpi/Historical Pavement Cards/PVH-1519.pdf</t>
  </si>
  <si>
    <t>http://cmms2.newbedford-ma.gov/nb_dpi/Historical Pavement Cards/PVH-1520.pdf</t>
  </si>
  <si>
    <t>http://cmms2.newbedford-ma.gov/nb_dpi/Historical Pavement Cards/PVH-1521.pdf</t>
  </si>
  <si>
    <t>http://cmms2.newbedford-ma.gov/nb_dpi/Historical Pavement Cards/PVH-1522.pdf</t>
  </si>
  <si>
    <t>http://cmms2.newbedford-ma.gov/nb_dpi/Historical Pavement Cards/PVH-1523.pdf</t>
  </si>
  <si>
    <t>http://cmms2.newbedford-ma.gov/nb_dpi/Historical Pavement Cards/PVH-1524.pdf</t>
  </si>
  <si>
    <t>http://cmms2.newbedford-ma.gov/nb_dpi/Historical Pavement Cards/PVH-1525.pdf</t>
  </si>
  <si>
    <t>http://cmms2.newbedford-ma.gov/nb_dpi/Historical Pavement Cards/PVH-1526.pdf</t>
  </si>
  <si>
    <t>http://cmms2.newbedford-ma.gov/nb_dpi/Historical Pavement Cards/PVH-1527.pdf</t>
  </si>
  <si>
    <t>http://cmms2.newbedford-ma.gov/nb_dpi/Historical Pavement Cards/PVH-1528.pdf</t>
  </si>
  <si>
    <t>http://cmms2.newbedford-ma.gov/nb_dpi/Historical Pavement Cards/PVH-1529.pdf</t>
  </si>
  <si>
    <t>http://cmms2.newbedford-ma.gov/nb_dpi/Historical Pavement Cards/PVH-1530.pdf</t>
  </si>
  <si>
    <t>http://cmms2.newbedford-ma.gov/nb_dpi/Historical Pavement Cards/PVH-1531.pdf</t>
  </si>
  <si>
    <t>http://cmms2.newbedford-ma.gov/nb_dpi/Historical Pavement Cards/PVH-1532.pdf</t>
  </si>
  <si>
    <t>http://cmms2.newbedford-ma.gov/nb_dpi/Historical Pavement Cards/PVH-1533.pdf</t>
  </si>
  <si>
    <t>http://cmms2.newbedford-ma.gov/nb_dpi/Historical Pavement Cards/PVH-1534.pdf</t>
  </si>
  <si>
    <t>http://cmms2.newbedford-ma.gov/nb_dpi/Historical Pavement Cards/PVH-1535.pdf</t>
  </si>
  <si>
    <t>http://cmms2.newbedford-ma.gov/nb_dpi/Historical Pavement Cards/PVH-1536.pdf</t>
  </si>
  <si>
    <t>http://cmms2.newbedford-ma.gov/nb_dpi/Historical Pavement Cards/PVH-1537.pdf</t>
  </si>
  <si>
    <t>http://cmms2.newbedford-ma.gov/nb_dpi/Historical Pavement Cards/PVH-1538.pdf</t>
  </si>
  <si>
    <t>http://cmms2.newbedford-ma.gov/nb_dpi/Historical Pavement Cards/PVH-1539.pdf</t>
  </si>
  <si>
    <t>http://cmms2.newbedford-ma.gov/nb_dpi/Historical Pavement Cards/PVH-1540.pdf</t>
  </si>
  <si>
    <t>http://cmms2.newbedford-ma.gov/nb_dpi/Historical Pavement Cards/PVH-1541.pdf</t>
  </si>
  <si>
    <t>http://cmms2.newbedford-ma.gov/nb_dpi/Historical Pavement Cards/PVH-1542.pdf</t>
  </si>
  <si>
    <t>http://cmms2.newbedford-ma.gov/nb_dpi/Historical Pavement Cards/PVH-1543.pdf</t>
  </si>
  <si>
    <t>http://cmms2.newbedford-ma.gov/nb_dpi/Historical Pavement Cards/PVH-1544.pdf</t>
  </si>
  <si>
    <t>http://cmms2.newbedford-ma.gov/nb_dpi/Historical Pavement Cards/PVH-1545.pdf</t>
  </si>
  <si>
    <t>http://cmms2.newbedford-ma.gov/nb_dpi/Historical Pavement Cards/PVH-1546.pdf</t>
  </si>
  <si>
    <t>http://cmms2.newbedford-ma.gov/nb_dpi/Historical Pavement Cards/PVH-1547.pdf</t>
  </si>
  <si>
    <t>http://cmms2.newbedford-ma.gov/nb_dpi/Historical Pavement Cards/PVH-1548.pdf</t>
  </si>
  <si>
    <t>http://cmms2.newbedford-ma.gov/nb_dpi/Historical Pavement Cards/PVH-1549.pdf</t>
  </si>
  <si>
    <t>http://cmms2.newbedford-ma.gov/nb_dpi/Historical Pavement Cards/PVH-1550.pdf</t>
  </si>
  <si>
    <t>http://cmms2.newbedford-ma.gov/nb_dpi/Historical Pavement Cards/PVH-1551.pdf</t>
  </si>
  <si>
    <t>http://cmms2.newbedford-ma.gov/nb_dpi/Historical Pavement Cards/PVH-1552.pdf</t>
  </si>
  <si>
    <t>http://cmms2.newbedford-ma.gov/nb_dpi/Historical Pavement Cards/PVH-1553.pdf</t>
  </si>
  <si>
    <t>http://cmms2.newbedford-ma.gov/nb_dpi/Historical Pavement Cards/PVH-1554.pdf</t>
  </si>
  <si>
    <t>http://cmms2.newbedford-ma.gov/nb_dpi/Historical Pavement Cards/PVH-1555.pdf</t>
  </si>
  <si>
    <t>http://cmms2.newbedford-ma.gov/nb_dpi/Historical Pavement Cards/PVH-1556.pdf</t>
  </si>
  <si>
    <t>http://cmms2.newbedford-ma.gov/nb_dpi/Historical Pavement Cards/PVH-1557.pdf</t>
  </si>
  <si>
    <t>http://cmms2.newbedford-ma.gov/nb_dpi/Historical Pavement Cards/PVH-1558.pdf</t>
  </si>
  <si>
    <t>http://cmms2.newbedford-ma.gov/nb_dpi/Historical Pavement Cards/PVH-1559.pdf</t>
  </si>
  <si>
    <t>http://cmms2.newbedford-ma.gov/nb_dpi/Historical Pavement Cards/PVH-1560.pdf</t>
  </si>
  <si>
    <t>http://cmms2.newbedford-ma.gov/nb_dpi/Historical Pavement Cards/PVH-1561.pdf</t>
  </si>
  <si>
    <t>http://cmms2.newbedford-ma.gov/nb_dpi/Historical Pavement Cards/PVH-1562.pdf</t>
  </si>
  <si>
    <t>http://cmms2.newbedford-ma.gov/nb_dpi/Historical Pavement Cards/PVH-1563.pdf</t>
  </si>
  <si>
    <t>http://cmms2.newbedford-ma.gov/nb_dpi/Historical Pavement Cards/PVH-1565.pdf</t>
  </si>
  <si>
    <t>http://cmms2.newbedford-ma.gov/nb_dpi/Historical Pavement Cards/PVH-1566.pdf</t>
  </si>
  <si>
    <t>http://cmms2.newbedford-ma.gov/nb_dpi/Historical Pavement Cards/PVH-1567.pdf</t>
  </si>
  <si>
    <t>http://cmms2.newbedford-ma.gov/nb_dpi/Historical Pavement Cards/PVH-1568.pdf</t>
  </si>
  <si>
    <t>http://cmms2.newbedford-ma.gov/nb_dpi/Historical Pavement Cards/PVH-1569.pdf</t>
  </si>
  <si>
    <t>http://cmms2.newbedford-ma.gov/nb_dpi/Historical Pavement Cards/PVH-1570.pdf</t>
  </si>
  <si>
    <t>http://cmms2.newbedford-ma.gov/nb_dpi/Historical Pavement Cards/PVH-1571.pdf</t>
  </si>
  <si>
    <t>http://cmms2.newbedford-ma.gov/nb_dpi/Historical Pavement Cards/PVH-1572.pdf</t>
  </si>
  <si>
    <t>http://cmms2.newbedford-ma.gov/nb_dpi/Historical Pavement Cards/PVH-1573.pdf</t>
  </si>
  <si>
    <t>http://cmms2.newbedford-ma.gov/nb_dpi/Historical Pavement Cards/PVH-1574.pdf</t>
  </si>
  <si>
    <t>http://cmms2.newbedford-ma.gov/nb_dpi/Historical Pavement Cards/PVH-1575.pdf</t>
  </si>
  <si>
    <t>http://cmms2.newbedford-ma.gov/nb_dpi/Historical Pavement Cards/PVH-1576.pdf</t>
  </si>
  <si>
    <t>http://cmms2.newbedford-ma.gov/nb_dpi/Historical Pavement Cards/PVH-1577.pdf</t>
  </si>
  <si>
    <t>http://cmms2.newbedford-ma.gov/nb_dpi/Historical Pavement Cards/PVH-1578.pdf</t>
  </si>
  <si>
    <t>http://cmms2.newbedford-ma.gov/nb_dpi/Historical Pavement Cards/PVH-1579.pdf</t>
  </si>
  <si>
    <t>http://cmms2.newbedford-ma.gov/nb_dpi/Historical Pavement Cards/PVH-1580.pdf</t>
  </si>
  <si>
    <t>http://cmms2.newbedford-ma.gov/nb_dpi/Historical Pavement Cards/PVH-1581.pdf</t>
  </si>
  <si>
    <t>http://cmms2.newbedford-ma.gov/nb_dpi/Historical Pavement Cards/PVH-1582.pdf</t>
  </si>
  <si>
    <t>http://cmms2.newbedford-ma.gov/nb_dpi/Historical Pavement Cards/PVH-1583.pdf</t>
  </si>
  <si>
    <t>http://cmms2.newbedford-ma.gov/nb_dpi/Historical Pavement Cards/PVH-1584.pdf</t>
  </si>
  <si>
    <t>http://cmms2.newbedford-ma.gov/nb_dpi/Historical Pavement Cards/PVH-1585.pdf</t>
  </si>
  <si>
    <t>http://cmms2.newbedford-ma.gov/nb_dpi/Historical Pavement Cards/PVH-1586.pdf</t>
  </si>
  <si>
    <t>http://cmms2.newbedford-ma.gov/nb_dpi/Historical Pavement Cards/PVH-1587.pdf</t>
  </si>
  <si>
    <t>http://cmms2.newbedford-ma.gov/nb_dpi/Historical Pavement Cards/PVH-1588.pdf</t>
  </si>
  <si>
    <t>http://cmms2.newbedford-ma.gov/nb_dpi/Historical Pavement Cards/PVH-1589.pdf</t>
  </si>
  <si>
    <t>http://cmms2.newbedford-ma.gov/nb_dpi/Historical Pavement Cards/PVH-1590.pdf</t>
  </si>
  <si>
    <t>http://cmms2.newbedford-ma.gov/nb_dpi/Historical Pavement Cards/PVH-1591.pdf</t>
  </si>
  <si>
    <t>http://cmms2.newbedford-ma.gov/nb_dpi/Historical Pavement Cards/PVH-1592.pdf</t>
  </si>
  <si>
    <t>http://cmms2.newbedford-ma.gov/nb_dpi/Historical Pavement Cards/PVH-1593.pdf</t>
  </si>
  <si>
    <t>http://cmms2.newbedford-ma.gov/nb_dpi/Historical Pavement Cards/PVH-1594.pdf</t>
  </si>
  <si>
    <t>http://cmms2.newbedford-ma.gov/nb_dpi/Historical Pavement Cards/PVH-1595.pdf</t>
  </si>
  <si>
    <t>http://cmms2.newbedford-ma.gov/nb_dpi/Historical Pavement Cards/PVH-1596.pdf</t>
  </si>
  <si>
    <t>http://cmms2.newbedford-ma.gov/nb_dpi/Historical Pavement Cards/PVH-1597.pdf</t>
  </si>
  <si>
    <t>http://cmms2.newbedford-ma.gov/nb_dpi/Historical Pavement Cards/PVH-1598.pdf</t>
  </si>
  <si>
    <t>http://cmms2.newbedford-ma.gov/nb_dpi/Historical Pavement Cards/PVH-1599.pdf</t>
  </si>
  <si>
    <t>http://cmms2.newbedford-ma.gov/nb_dpi/Historical Pavement Cards/PVH-1600.pdf</t>
  </si>
  <si>
    <t>http://cmms2.newbedford-ma.gov/nb_dpi/Historical Pavement Cards/PVH-1601.pdf</t>
  </si>
  <si>
    <t>http://cmms2.newbedford-ma.gov/nb_dpi/Historical Pavement Cards/PVH-1602.pdf</t>
  </si>
  <si>
    <t>http://cmms2.newbedford-ma.gov/nb_dpi/Historical Pavement Cards/PVH-1603.pdf</t>
  </si>
  <si>
    <t>http://cmms2.newbedford-ma.gov/nb_dpi/Historical Pavement Cards/PVH-1604.pdf</t>
  </si>
  <si>
    <t>http://cmms2.newbedford-ma.gov/nb_dpi/Historical Pavement Cards/PVH-1605.pdf</t>
  </si>
  <si>
    <t>http://cmms2.newbedford-ma.gov/nb_dpi/Historical Pavement Cards/PVH-1606.pdf</t>
  </si>
  <si>
    <t>http://cmms2.newbedford-ma.gov/nb_dpi/Historical Pavement Cards/PVH-1607.pdf</t>
  </si>
  <si>
    <t>http://cmms2.newbedford-ma.gov/nb_dpi/Historical Pavement Cards/PVH-1608.pdf</t>
  </si>
  <si>
    <t>http://cmms2.newbedford-ma.gov/nb_dpi/Historical Pavement Cards/PVH-1609.pdf</t>
  </si>
  <si>
    <t>http://cmms2.newbedford-ma.gov/nb_dpi/Historical Pavement Cards/PVH-1610.pdf</t>
  </si>
  <si>
    <t>http://cmms2.newbedford-ma.gov/nb_dpi/Historical Pavement Cards/PVH-1611.pdf</t>
  </si>
  <si>
    <t>http://cmms2.newbedford-ma.gov/nb_dpi/Historical Pavement Cards/PVH-1612.pdf</t>
  </si>
  <si>
    <t>http://cmms2.newbedford-ma.gov/nb_dpi/Historical Pavement Cards/PVH-1613.pdf</t>
  </si>
  <si>
    <t>http://cmms2.newbedford-ma.gov/nb_dpi/Historical Pavement Cards/PVH-1614.pdf</t>
  </si>
  <si>
    <t>http://cmms2.newbedford-ma.gov/nb_dpi/Historical Pavement Cards/PVH-1615.pdf</t>
  </si>
  <si>
    <t>http://cmms2.newbedford-ma.gov/nb_dpi/Historical Pavement Cards/PVH-1616.pdf</t>
  </si>
  <si>
    <t>http://cmms2.newbedford-ma.gov/nb_dpi/Historical Pavement Cards/PVH-1617.pdf</t>
  </si>
  <si>
    <t>http://cmms2.newbedford-ma.gov/nb_dpi/Historical Pavement Cards/PVH-1618.pdf</t>
  </si>
  <si>
    <t>http://cmms2.newbedford-ma.gov/nb_dpi/Historical Pavement Cards/PVH-1619.pdf</t>
  </si>
  <si>
    <t>http://cmms2.newbedford-ma.gov/nb_dpi/Historical Pavement Cards/PVH-1620.pdf</t>
  </si>
  <si>
    <t>http://cmms2.newbedford-ma.gov/nb_dpi/Historical Pavement Cards/PVH-1621.pdf</t>
  </si>
  <si>
    <t>http://cmms2.newbedford-ma.gov/nb_dpi/Historical Pavement Cards/PVH-1622.pdf</t>
  </si>
  <si>
    <t>http://cmms2.newbedford-ma.gov/nb_dpi/Historical Pavement Cards/PVH-1623.pdf</t>
  </si>
  <si>
    <t>http://cmms2.newbedford-ma.gov/nb_dpi/Historical Pavement Cards/PVH-1624.pdf</t>
  </si>
  <si>
    <t>http://cmms2.newbedford-ma.gov/nb_dpi/Historical Pavement Cards/PVH-1625.pdf</t>
  </si>
  <si>
    <t>http://cmms2.newbedford-ma.gov/nb_dpi/Historical Pavement Cards/PVH-1626.pdf</t>
  </si>
  <si>
    <t>http://cmms2.newbedford-ma.gov/nb_dpi/Historical Pavement Cards/PVH-1627.pdf</t>
  </si>
  <si>
    <t>http://cmms2.newbedford-ma.gov/nb_dpi/Historical Pavement Cards/PVH-1628.pdf</t>
  </si>
  <si>
    <t>http://cmms2.newbedford-ma.gov/nb_dpi/Historical Pavement Cards/PVH-1629.pdf</t>
  </si>
  <si>
    <t>http://cmms2.newbedford-ma.gov/nb_dpi/Historical Pavement Cards/PVH-1630.pdf</t>
  </si>
  <si>
    <t>http://cmms2.newbedford-ma.gov/nb_dpi/Historical Pavement Cards/PVH-1631.pdf</t>
  </si>
  <si>
    <t>http://cmms2.newbedford-ma.gov/nb_dpi/Historical Pavement Cards/PVH-1632.pdf</t>
  </si>
  <si>
    <t>http://cmms2.newbedford-ma.gov/nb_dpi/Historical Pavement Cards/PVH-1633.pdf</t>
  </si>
  <si>
    <t>http://cmms2.newbedford-ma.gov/nb_dpi/Historical Pavement Cards/PVH-1634.pdf</t>
  </si>
  <si>
    <t>http://cmms2.newbedford-ma.gov/nb_dpi/Historical Pavement Cards/PVH-1635.pdf</t>
  </si>
  <si>
    <t>http://cmms2.newbedford-ma.gov/nb_dpi/Historical Pavement Cards/PVH-1636.pdf</t>
  </si>
  <si>
    <t>http://cmms2.newbedford-ma.gov/nb_dpi/Historical Pavement Cards/PVH-1637.pdf</t>
  </si>
  <si>
    <t>http://cmms2.newbedford-ma.gov/nb_dpi/Historical Pavement Cards/PVH-1638.pdf</t>
  </si>
  <si>
    <t>http://cmms2.newbedford-ma.gov/nb_dpi/Historical Pavement Cards/PVH-1639.pdf</t>
  </si>
  <si>
    <t>http://cmms2.newbedford-ma.gov/nb_dpi/Historical Pavement Cards/PVH-1640.pdf</t>
  </si>
  <si>
    <t>http://cmms2.newbedford-ma.gov/nb_dpi/Historical Pavement Cards/PVH-1641.pdf</t>
  </si>
  <si>
    <t>http://cmms2.newbedford-ma.gov/nb_dpi/Historical Pavement Cards/PVH-1642.pdf</t>
  </si>
  <si>
    <t>http://cmms2.newbedford-ma.gov/nb_dpi/Historical Pavement Cards/PVH-1643.pdf</t>
  </si>
  <si>
    <t>http://cmms2.newbedford-ma.gov/nb_dpi/Historical Pavement Cards/PVH-1644.pdf</t>
  </si>
  <si>
    <t>http://cmms2.newbedford-ma.gov/nb_dpi/Historical Pavement Cards/PVH-1645.pdf</t>
  </si>
  <si>
    <t>http://cmms2.newbedford-ma.gov/nb_dpi/Historical Pavement Cards/PVH-1646.pdf</t>
  </si>
  <si>
    <t>http://cmms2.newbedford-ma.gov/nb_dpi/Historical Pavement Cards/PVH-1647.pdf</t>
  </si>
  <si>
    <t>http://cmms2.newbedford-ma.gov/nb_dpi/Historical Pavement Cards/PVH-1648.pdf</t>
  </si>
  <si>
    <t>http://cmms2.newbedford-ma.gov/nb_dpi/Historical Pavement Cards/PVH-1649.pdf</t>
  </si>
  <si>
    <t>http://cmms2.newbedford-ma.gov/nb_dpi/Historical Pavement Cards/PVH-1656.pdf</t>
  </si>
  <si>
    <t>http://cmms2.newbedford-ma.gov/nb_dpi/Historical Pavement Cards/PVH-1657.pdf</t>
  </si>
  <si>
    <t>http://cmms2.newbedford-ma.gov/nb_dpi/Historical Pavement Cards/PVH-1658.pdf</t>
  </si>
  <si>
    <t>http://cmms2.newbedford-ma.gov/nb_dpi/Historical Pavement Cards/PVH-1659.pdf</t>
  </si>
  <si>
    <t>http://cmms2.newbedford-ma.gov/nb_dpi/Historical Pavement Cards/PVH-1660.pdf</t>
  </si>
  <si>
    <t>http://cmms2.newbedford-ma.gov/nb_dpi/Historical Pavement Cards/PVH-1661.pdf</t>
  </si>
  <si>
    <t>http://cmms2.newbedford-ma.gov/nb_dpi/Historical Pavement Cards/PVH-1662.pdf</t>
  </si>
  <si>
    <t>http://cmms2.newbedford-ma.gov/nb_dpi/Historical Pavement Cards/PVH-1663.pdf</t>
  </si>
  <si>
    <t>http://cmms2.newbedford-ma.gov/nb_dpi/Historical Pavement Cards/PVH-1664.pdf</t>
  </si>
  <si>
    <t>http://cmms2.newbedford-ma.gov/nb_dpi/Historical Pavement Cards/PVH-1665.pdf</t>
  </si>
  <si>
    <t>http://cmms2.newbedford-ma.gov/nb_dpi/Historical Pavement Cards/PVH-1666.pdf</t>
  </si>
  <si>
    <t>http://cmms2.newbedford-ma.gov/nb_dpi/Historical Pavement Cards/PVH-1667.pdf</t>
  </si>
  <si>
    <t>http://cmms2.newbedford-ma.gov/nb_dpi/Historical Pavement Cards/PVH-1668.pdf</t>
  </si>
  <si>
    <t>http://cmms2.newbedford-ma.gov/nb_dpi/Historical Pavement Cards/PVH-1669.pdf</t>
  </si>
  <si>
    <t>http://cmms2.newbedford-ma.gov/nb_dpi/Historical Pavement Cards/PVH-1670.pdf</t>
  </si>
  <si>
    <t>http://cmms2.newbedford-ma.gov/nb_dpi/Historical Pavement Cards/PVH-1671.pdf</t>
  </si>
  <si>
    <t>http://cmms2.newbedford-ma.gov/nb_dpi/Historical Pavement Cards/PVH-1672.pdf</t>
  </si>
  <si>
    <t>http://cmms2.newbedford-ma.gov/nb_dpi/Historical Pavement Cards/PVH-1673.pdf</t>
  </si>
  <si>
    <t>http://cmms2.newbedford-ma.gov/nb_dpi/Historical Pavement Cards/PVH-1674.pdf</t>
  </si>
  <si>
    <t>http://cmms2.newbedford-ma.gov/nb_dpi/Historical Pavement Cards/PVH-1675.pdf</t>
  </si>
  <si>
    <t>http://cmms2.newbedford-ma.gov/nb_dpi/Historical Pavement Cards/PVH-1676.pdf</t>
  </si>
  <si>
    <t>http://cmms2.newbedford-ma.gov/nb_dpi/Historical Pavement Cards/PVH-1677.pdf</t>
  </si>
  <si>
    <t>http://cmms2.newbedford-ma.gov/nb_dpi/Historical Pavement Cards/PVH-1678.pdf</t>
  </si>
  <si>
    <t>http://cmms2.newbedford-ma.gov/nb_dpi/Historical Pavement Cards/PVH-1679.pdf</t>
  </si>
  <si>
    <t>http://cmms2.newbedford-ma.gov/nb_dpi/Historical Pavement Cards/PVH-1680.pdf</t>
  </si>
  <si>
    <t>http://cmms2.newbedford-ma.gov/nb_dpi/Historical Pavement Cards/PVH-1681.pdf</t>
  </si>
  <si>
    <t>http://cmms2.newbedford-ma.gov/nb_dpi/Historical Pavement Cards/PVH-1682.pdf</t>
  </si>
  <si>
    <t>http://cmms2.newbedford-ma.gov/nb_dpi/Historical Pavement Cards/PVH-1683.pdf</t>
  </si>
  <si>
    <t>http://cmms2.newbedford-ma.gov/nb_dpi/Historical Pavement Cards/PVH-1684.pdf</t>
  </si>
  <si>
    <t>http://cmms2.newbedford-ma.gov/nb_dpi/Historical Pavement Cards/PVH-1685.pdf</t>
  </si>
  <si>
    <t>http://cmms2.newbedford-ma.gov/nb_dpi/Historical Pavement Cards/PVH-1686.pdf</t>
  </si>
  <si>
    <t>http://cmms2.newbedford-ma.gov/nb_dpi/Historical Pavement Cards/PVH-1687.pdf</t>
  </si>
  <si>
    <t>http://cmms2.newbedford-ma.gov/nb_dpi/Historical Pavement Cards/PVH-1688.pdf</t>
  </si>
  <si>
    <t>http://cmms2.newbedford-ma.gov/nb_dpi/Historical Pavement Cards/PVH-1689.pdf</t>
  </si>
  <si>
    <t>http://cmms2.newbedford-ma.gov/nb_dpi/Historical Pavement Cards/PVH-1690.pdf</t>
  </si>
  <si>
    <t>http://cmms2.newbedford-ma.gov/nb_dpi/Historical Pavement Cards/PVH-1691.pdf</t>
  </si>
  <si>
    <t>http://cmms2.newbedford-ma.gov/nb_dpi/Historical Pavement Cards/PVH-1692.pdf</t>
  </si>
  <si>
    <t>http://cmms2.newbedford-ma.gov/nb_dpi/Historical Pavement Cards/PVH-1693.pdf</t>
  </si>
  <si>
    <t>http://cmms2.newbedford-ma.gov/nb_dpi/Historical Pavement Cards/PVH-1694.pdf</t>
  </si>
  <si>
    <t>http://cmms2.newbedford-ma.gov/nb_dpi/Historical Pavement Cards/PVH-1695.pdf</t>
  </si>
  <si>
    <t>http://cmms2.newbedford-ma.gov/nb_dpi/Historical Pavement Cards/PVH-1696.pdf</t>
  </si>
  <si>
    <t>http://cmms2.newbedford-ma.gov/nb_dpi/Historical Pavement Cards/PVH-1697.pdf</t>
  </si>
  <si>
    <t>http://cmms2.newbedford-ma.gov/nb_dpi/Historical Pavement Cards/PVH-1698.pdf</t>
  </si>
  <si>
    <t>http://cmms2.newbedford-ma.gov/nb_dpi/Historical Pavement Cards/PVH-1699.pdf</t>
  </si>
  <si>
    <t>http://cmms2.newbedford-ma.gov/nb_dpi/Historical Pavement Cards/PVH-1700.pdf</t>
  </si>
  <si>
    <t>http://cmms2.newbedford-ma.gov/nb_dpi/Historical Pavement Cards/PVH-1701.pdf</t>
  </si>
  <si>
    <t>http://cmms2.newbedford-ma.gov/nb_dpi/Historical Pavement Cards/PVH-1702.pdf</t>
  </si>
  <si>
    <t>http://cmms2.newbedford-ma.gov/nb_dpi/Historical Pavement Cards/PVH-1703.pdf</t>
  </si>
  <si>
    <t>http://cmms2.newbedford-ma.gov/nb_dpi/Historical Pavement Cards/PVH-1704.pdf</t>
  </si>
  <si>
    <t>http://cmms2.newbedford-ma.gov/nb_dpi/Historical Pavement Cards/PVH-1705.pdf</t>
  </si>
  <si>
    <t>http://cmms2.newbedford-ma.gov/nb_dpi/Historical Pavement Cards/PVH-1706.pdf</t>
  </si>
  <si>
    <t>http://cmms2.newbedford-ma.gov/nb_dpi/Historical Pavement Cards/PVH-1707.pdf</t>
  </si>
  <si>
    <t>http://cmms2.newbedford-ma.gov/nb_dpi/Historical Pavement Cards/PVH-1708.pdf</t>
  </si>
  <si>
    <t>http://cmms2.newbedford-ma.gov/nb_dpi/Historical Pavement Cards/PVH-1709.pdf</t>
  </si>
  <si>
    <t>http://cmms2.newbedford-ma.gov/nb_dpi/Historical Pavement Cards/PVH-1710.pdf</t>
  </si>
  <si>
    <t>http://cmms2.newbedford-ma.gov/nb_dpi/Historical Pavement Cards/PVH-1711.pdf</t>
  </si>
  <si>
    <t>http://cmms2.newbedford-ma.gov/nb_dpi/Historical Pavement Cards/PVH-1712.pdf</t>
  </si>
  <si>
    <t>http://cmms2.newbedford-ma.gov/nb_dpi/Historical Pavement Cards/PVH-1713.pdf</t>
  </si>
  <si>
    <t>http://cmms2.newbedford-ma.gov/nb_dpi/Historical Pavement Cards/PVH-1714.pdf</t>
  </si>
  <si>
    <t>http://cmms2.newbedford-ma.gov/nb_dpi/Historical Pavement Cards/PVH-1715.pdf</t>
  </si>
  <si>
    <t>http://cmms2.newbedford-ma.gov/nb_dpi/Historical Pavement Cards/PVH-1716.pdf</t>
  </si>
  <si>
    <t>http://cmms2.newbedford-ma.gov/nb_dpi/Historical Pavement Cards/PVH-1717.pdf</t>
  </si>
  <si>
    <t>http://cmms2.newbedford-ma.gov/nb_dpi/Historical Pavement Cards/PVH-1718.pdf</t>
  </si>
  <si>
    <t>http://cmms2.newbedford-ma.gov/nb_dpi/Historical Pavement Cards/PVH-1719.pdf</t>
  </si>
  <si>
    <t>http://cmms2.newbedford-ma.gov/nb_dpi/Historical Pavement Cards/PVH-1720.pdf</t>
  </si>
  <si>
    <t>http://cmms2.newbedford-ma.gov/nb_dpi/Historical Pavement Cards/PVH-1721.pdf</t>
  </si>
  <si>
    <t>http://cmms2.newbedford-ma.gov/nb_dpi/Historical Pavement Cards/PVH-1722.pdf</t>
  </si>
  <si>
    <t>http://cmms2.newbedford-ma.gov/nb_dpi/Historical Pavement Cards/PVH-1723.pdf</t>
  </si>
  <si>
    <t>http://cmms2.newbedford-ma.gov/nb_dpi/Historical Pavement Cards/PVH-1724.pdf</t>
  </si>
  <si>
    <t>http://cmms2.newbedford-ma.gov/nb_dpi/Historical Pavement Cards/PVH-1725.pdf</t>
  </si>
  <si>
    <t>http://cmms2.newbedford-ma.gov/nb_dpi/Historical Pavement Cards/PVH-1726.pdf</t>
  </si>
  <si>
    <t>http://cmms2.newbedford-ma.gov/nb_dpi/Historical Pavement Cards/PVH-1727.pdf</t>
  </si>
  <si>
    <t>http://cmms2.newbedford-ma.gov/nb_dpi/Historical Pavement Cards/PVH-1728.pdf</t>
  </si>
  <si>
    <t>http://cmms2.newbedford-ma.gov/nb_dpi/Historical Pavement Cards/PVH-1729.pdf</t>
  </si>
  <si>
    <t>http://cmms2.newbedford-ma.gov/nb_dpi/Historical Pavement Cards/PVH-1730.pdf</t>
  </si>
  <si>
    <t>http://cmms2.newbedford-ma.gov/nb_dpi/Historical Pavement Cards/PVH-1731.pdf</t>
  </si>
  <si>
    <t>http://cmms2.newbedford-ma.gov/nb_dpi/Historical Pavement Cards/PVH-1732.pdf</t>
  </si>
  <si>
    <t>http://cmms2.newbedford-ma.gov/nb_dpi/Historical Pavement Cards/PVH-1733.pdf</t>
  </si>
  <si>
    <t>http://cmms2.newbedford-ma.gov/nb_dpi/Historical Pavement Cards/PVH-1734.pdf</t>
  </si>
  <si>
    <t>http://cmms2.newbedford-ma.gov/nb_dpi/Historical Pavement Cards/PVH-1735.pdf</t>
  </si>
  <si>
    <t>http://cmms2.newbedford-ma.gov/nb_dpi/Historical Pavement Cards/PVH-1736.pdf</t>
  </si>
  <si>
    <t>http://cmms2.newbedford-ma.gov/nb_dpi/Historical Pavement Cards/PVH-1737.pdf</t>
  </si>
  <si>
    <t>http://cmms2.newbedford-ma.gov/nb_dpi/Historical Pavement Cards/PVH-1738.pdf</t>
  </si>
  <si>
    <t>http://cmms2.newbedford-ma.gov/nb_dpi/Historical Pavement Cards/PVH-1739.pdf</t>
  </si>
  <si>
    <t>http://cmms2.newbedford-ma.gov/nb_dpi/Historical Pavement Cards/PVH-1740.pdf</t>
  </si>
  <si>
    <t>http://cmms2.newbedford-ma.gov/nb_dpi/Historical Pavement Cards/PVH-1741.pdf</t>
  </si>
  <si>
    <t>http://cmms2.newbedford-ma.gov/nb_dpi/Historical Pavement Cards/PVH-1742.pdf</t>
  </si>
  <si>
    <t>http://cmms2.newbedford-ma.gov/nb_dpi/Historical Pavement Cards/PVH-1743.pdf</t>
  </si>
  <si>
    <t>http://cmms2.newbedford-ma.gov/nb_dpi/Historical Pavement Cards/PVH-1744.pdf</t>
  </si>
  <si>
    <t>http://cmms2.newbedford-ma.gov/nb_dpi/Historical Pavement Cards/PVH-1745.pdf</t>
  </si>
  <si>
    <t>http://cmms2.newbedford-ma.gov/nb_dpi/Historical Pavement Cards/PVH-1746.pdf</t>
  </si>
  <si>
    <t>http://cmms2.newbedford-ma.gov/nb_dpi/Historical Pavement Cards/PVH-1747.pdf</t>
  </si>
  <si>
    <t>http://cmms2.newbedford-ma.gov/nb_dpi/Historical Pavement Cards/PVH-1748.pdf</t>
  </si>
  <si>
    <t>http://cmms2.newbedford-ma.gov/nb_dpi/Historical Pavement Cards/PVH-1749.pdf</t>
  </si>
  <si>
    <t>http://cmms2.newbedford-ma.gov/nb_dpi/Historical Pavement Cards/PVH-1750.pdf</t>
  </si>
  <si>
    <t>http://cmms2.newbedford-ma.gov/nb_dpi/Historical Pavement Cards/PVH-1751.pdf</t>
  </si>
  <si>
    <t>http://cmms2.newbedford-ma.gov/nb_dpi/Historical Pavement Cards/PVH-1752.pdf</t>
  </si>
  <si>
    <t>http://cmms2.newbedford-ma.gov/nb_dpi/Historical Pavement Cards/PVH-1753.pdf</t>
  </si>
  <si>
    <t>http://cmms2.newbedford-ma.gov/nb_dpi/Historical Pavement Cards/PVH-1754.pdf</t>
  </si>
  <si>
    <t>http://cmms2.newbedford-ma.gov/nb_dpi/Historical Pavement Cards/PVH-1755.pdf</t>
  </si>
  <si>
    <t>http://cmms2.newbedford-ma.gov/nb_dpi/Historical Pavement Cards/PVH-1756.pdf</t>
  </si>
  <si>
    <t>http://cmms2.newbedford-ma.gov/nb_dpi/Historical Pavement Cards/PVH-1757.pdf</t>
  </si>
  <si>
    <t>http://cmms2.newbedford-ma.gov/nb_dpi/Historical Pavement Cards/PVH-1758.pdf</t>
  </si>
  <si>
    <t>http://cmms2.newbedford-ma.gov/nb_dpi/Historical Pavement Cards/PVH-1759.pdf</t>
  </si>
  <si>
    <t>http://cmms2.newbedford-ma.gov/nb_dpi/Historical Pavement Cards/PVH-1760.pdf</t>
  </si>
  <si>
    <t>http://cmms2.newbedford-ma.gov/nb_dpi/Historical Pavement Cards/PVH-1761.pdf</t>
  </si>
  <si>
    <t>http://cmms2.newbedford-ma.gov/nb_dpi/Historical Pavement Cards/PVH-1762.pdf</t>
  </si>
  <si>
    <t>http://cmms2.newbedford-ma.gov/nb_dpi/Historical Pavement Cards/PVH-1763.pdf</t>
  </si>
  <si>
    <t>http://cmms2.newbedford-ma.gov/nb_dpi/Historical Pavement Cards/PVH-1764.pdf</t>
  </si>
  <si>
    <t>http://cmms2.newbedford-ma.gov/nb_dpi/Historical Pavement Cards/PVH-1765.pdf</t>
  </si>
  <si>
    <t>http://cmms2.newbedford-ma.gov/nb_dpi/Historical Pavement Cards/PVH-1766.pdf</t>
  </si>
  <si>
    <t>http://cmms2.newbedford-ma.gov/nb_dpi/Historical Pavement Cards/PVH-1767.pdf</t>
  </si>
  <si>
    <t>http://cmms2.newbedford-ma.gov/nb_dpi/Historical Pavement Cards/PVH-1768.pdf</t>
  </si>
  <si>
    <t>http://cmms2.newbedford-ma.gov/nb_dpi/Historical Pavement Cards/PVH-1769.pdf</t>
  </si>
  <si>
    <t>http://cmms2.newbedford-ma.gov/nb_dpi/Historical Pavement Cards/PVH-1770.pdf</t>
  </si>
  <si>
    <t>http://cmms2.newbedford-ma.gov/nb_dpi/Historical Pavement Cards/PVH-1771.pdf</t>
  </si>
  <si>
    <t>http://cmms2.newbedford-ma.gov/nb_dpi/Historical Pavement Cards/PVH-1772.pdf</t>
  </si>
  <si>
    <t>http://cmms2.newbedford-ma.gov/nb_dpi/Historical Pavement Cards/PVH-1773.pdf</t>
  </si>
  <si>
    <t>http://cmms2.newbedford-ma.gov/nb_dpi/Historical Pavement Cards/PVH-1774.pdf</t>
  </si>
  <si>
    <t>http://cmms2.newbedford-ma.gov/nb_dpi/Historical Pavement Cards/PVH-1775.pdf</t>
  </si>
  <si>
    <t>http://cmms2.newbedford-ma.gov/nb_dpi/Historical Pavement Cards/PVH-1776.pdf</t>
  </si>
  <si>
    <t>http://cmms2.newbedford-ma.gov/nb_dpi/Historical Pavement Cards/PVH-1777.pdf</t>
  </si>
  <si>
    <t>http://cmms2.newbedford-ma.gov/nb_dpi/Historical Pavement Cards/PVH-1778.pdf</t>
  </si>
  <si>
    <t>http://cmms2.newbedford-ma.gov/nb_dpi/Historical Pavement Cards/PVH-1779.pdf</t>
  </si>
  <si>
    <t>http://cmms2.newbedford-ma.gov/nb_dpi/Historical Pavement Cards/PVH-1780.pdf</t>
  </si>
  <si>
    <t>http://cmms2.newbedford-ma.gov/nb_dpi/Historical Pavement Cards/PVH-1781.pdf</t>
  </si>
  <si>
    <t>http://cmms2.newbedford-ma.gov/nb_dpi/Historical Pavement Cards/PVH-1782.pdf</t>
  </si>
  <si>
    <t>http://cmms2.newbedford-ma.gov/nb_dpi/Historical Pavement Cards/PVH-1783.pdf</t>
  </si>
  <si>
    <t>http://cmms2.newbedford-ma.gov/nb_dpi/Historical Pavement Cards/PVH-1784.pdf</t>
  </si>
  <si>
    <t>http://cmms2.newbedford-ma.gov/nb_dpi/Historical Pavement Cards/PVH-1785.pdf</t>
  </si>
  <si>
    <t>http://cmms2.newbedford-ma.gov/nb_dpi/Historical Pavement Cards/PVH-1786.pdf</t>
  </si>
  <si>
    <t>http://cmms2.newbedford-ma.gov/nb_dpi/Historical Pavement Cards/PVH-1787.pdf</t>
  </si>
  <si>
    <t>http://cmms2.newbedford-ma.gov/nb_dpi/Historical Pavement Cards/PVH-1788.pdf</t>
  </si>
  <si>
    <t>http://cmms2.newbedford-ma.gov/nb_dpi/Historical Pavement Cards/PVH-1789.pdf</t>
  </si>
  <si>
    <t>http://cmms2.newbedford-ma.gov/nb_dpi/Historical Pavement Cards/PVH-1790.pdf</t>
  </si>
  <si>
    <t>http://cmms2.newbedford-ma.gov/nb_dpi/Historical Pavement Cards/PVH-1791.pdf</t>
  </si>
  <si>
    <t>http://cmms2.newbedford-ma.gov/nb_dpi/Historical Pavement Cards/PVH-1792.pdf</t>
  </si>
  <si>
    <t>http://cmms2.newbedford-ma.gov/nb_dpi/Historical Pavement Cards/PVH-1793.pdf</t>
  </si>
  <si>
    <t>http://cmms2.newbedford-ma.gov/nb_dpi/Historical Pavement Cards/PVH-1794.pdf</t>
  </si>
  <si>
    <t>http://cmms2.newbedford-ma.gov/nb_dpi/Historical Pavement Cards/PVH-1795.pdf</t>
  </si>
  <si>
    <t>http://cmms2.newbedford-ma.gov/nb_dpi/Historical Pavement Cards/PVH-1796.pdf</t>
  </si>
  <si>
    <t>http://cmms2.newbedford-ma.gov/nb_dpi/Historical Pavement Cards/PVH-1797.pdf</t>
  </si>
  <si>
    <t>http://cmms2.newbedford-ma.gov/nb_dpi/Historical Pavement Cards/PVH-1798.pdf</t>
  </si>
  <si>
    <t>http://cmms2.newbedford-ma.gov/nb_dpi/Historical Pavement Cards/PVH-1799.pdf</t>
  </si>
  <si>
    <t>http://cmms2.newbedford-ma.gov/nb_dpi/Historical Pavement Cards/PVH-1800.pdf</t>
  </si>
  <si>
    <t>http://cmms2.newbedford-ma.gov/nb_dpi/Historical Pavement Cards/PVH-1801.pdf</t>
  </si>
  <si>
    <t>http://cmms2.newbedford-ma.gov/nb_dpi/Historical Pavement Cards/PVH-1802.pdf</t>
  </si>
  <si>
    <t>http://cmms2.newbedford-ma.gov/nb_dpi/Historical Pavement Cards/PVH-1803.pdf</t>
  </si>
  <si>
    <t>http://cmms2.newbedford-ma.gov/nb_dpi/Historical Pavement Cards/PVH-1804.pdf</t>
  </si>
  <si>
    <t>http://cmms2.newbedford-ma.gov/nb_dpi/Historical Pavement Cards/PVH-1805.pdf</t>
  </si>
  <si>
    <t>http://cmms2.newbedford-ma.gov/nb_dpi/Historical Pavement Cards/PVH-1806.pdf</t>
  </si>
  <si>
    <t>http://cmms2.newbedford-ma.gov/nb_dpi/Historical Pavement Cards/PVH-1807.pdf</t>
  </si>
  <si>
    <t>http://cmms2.newbedford-ma.gov/nb_dpi/Historical Pavement Cards/PVH-1808.pdf</t>
  </si>
  <si>
    <t>http://cmms2.newbedford-ma.gov/nb_dpi/Historical Pavement Cards/PVH-1809.pdf</t>
  </si>
  <si>
    <t>http://cmms2.newbedford-ma.gov/nb_dpi/Historical Pavement Cards/PVH-1810.pdf</t>
  </si>
  <si>
    <t>http://cmms2.newbedford-ma.gov/nb_dpi/Historical Pavement Cards/PVH-1811.pdf</t>
  </si>
  <si>
    <t>http://cmms2.newbedford-ma.gov/nb_dpi/Historical Pavement Cards/PVH-1812.pdf</t>
  </si>
  <si>
    <t>http://cmms2.newbedford-ma.gov/nb_dpi/Historical Pavement Cards/PVH-1813.pdf</t>
  </si>
  <si>
    <t>http://cmms2.newbedford-ma.gov/nb_dpi/Historical Pavement Cards/PVH-1814.pdf</t>
  </si>
  <si>
    <t>http://cmms2.newbedford-ma.gov/nb_dpi/Historical Pavement Cards/PVH-1815.pdf</t>
  </si>
  <si>
    <t>http://cmms2.newbedford-ma.gov/nb_dpi/Historical Pavement Cards/PVH-1816.pdf</t>
  </si>
  <si>
    <t>http://cmms2.newbedford-ma.gov/nb_dpi/Historical Pavement Cards/PVH-1817.pdf</t>
  </si>
  <si>
    <t>http://cmms2.newbedford-ma.gov/nb_dpi/Historical Pavement Cards/PVH-1818.pdf</t>
  </si>
  <si>
    <t>http://cmms2.newbedford-ma.gov/nb_dpi/Historical Pavement Cards/PVH-1819.pdf</t>
  </si>
  <si>
    <t>http://cmms2.newbedford-ma.gov/nb_dpi/Historical Pavement Cards/PVH-1820.pdf</t>
  </si>
  <si>
    <t>http://cmms2.newbedford-ma.gov/nb_dpi/Historical Pavement Cards/PVH-1821.pdf</t>
  </si>
  <si>
    <t>http://cmms2.newbedford-ma.gov/nb_dpi/Historical Pavement Cards/PVH-1822.pdf</t>
  </si>
  <si>
    <t>http://cmms2.newbedford-ma.gov/nb_dpi/Historical Pavement Cards/PVH-1823.pdf</t>
  </si>
  <si>
    <t>http://cmms2.newbedford-ma.gov/nb_dpi/Historical Pavement Cards/PVH-1824.pdf</t>
  </si>
  <si>
    <t>http://cmms2.newbedford-ma.gov/nb_dpi/Historical Pavement Cards/PVH-1825.pdf</t>
  </si>
  <si>
    <t>http://cmms2.newbedford-ma.gov/nb_dpi/Historical Pavement Cards/PVH-1826.pdf</t>
  </si>
  <si>
    <t>http://cmms2.newbedford-ma.gov/nb_dpi/Historical Pavement Cards/PVH-1827.pdf</t>
  </si>
  <si>
    <t>http://cmms2.newbedford-ma.gov/nb_dpi/Historical Pavement Cards/PVH-1828.pdf</t>
  </si>
  <si>
    <t>http://cmms2.newbedford-ma.gov/nb_dpi/Historical Pavement Cards/PVH-1829.pdf</t>
  </si>
  <si>
    <t>http://cmms2.newbedford-ma.gov/nb_dpi/Historical Pavement Cards/PVH-1830.pdf</t>
  </si>
  <si>
    <t>http://cmms2.newbedford-ma.gov/nb_dpi/Historical Pavement Cards/PVH-1831.pdf</t>
  </si>
  <si>
    <t>http://cmms2.newbedford-ma.gov/nb_dpi/Historical Pavement Cards/PVH-1832.pdf</t>
  </si>
  <si>
    <t>http://cmms2.newbedford-ma.gov/nb_dpi/Historical Pavement Cards/PVH-1833.pdf</t>
  </si>
  <si>
    <t>http://cmms2.newbedford-ma.gov/nb_dpi/Historical Pavement Cards/PVH-1834.pdf</t>
  </si>
  <si>
    <t>http://cmms2.newbedford-ma.gov/nb_dpi/Historical Pavement Cards/PVH-1835.pdf</t>
  </si>
  <si>
    <t>http://cmms2.newbedford-ma.gov/nb_dpi/Historical Pavement Cards/PVH-1836.pdf</t>
  </si>
  <si>
    <t>http://cmms2.newbedford-ma.gov/nb_dpi/Historical Pavement Cards/PVH-1837.pdf</t>
  </si>
  <si>
    <t>http://cmms2.newbedford-ma.gov/nb_dpi/Historical Pavement Cards/PVH-1838.pdf</t>
  </si>
  <si>
    <t>http://cmms2.newbedford-ma.gov/nb_dpi/Historical Pavement Cards/PVH-1839.pdf</t>
  </si>
  <si>
    <t>http://cmms2.newbedford-ma.gov/nb_dpi/Historical Pavement Cards/PVH-1840.pdf</t>
  </si>
  <si>
    <t>http://cmms2.newbedford-ma.gov/nb_dpi/Historical Pavement Cards/PVH-1841.pdf</t>
  </si>
  <si>
    <t>http://cmms2.newbedford-ma.gov/nb_dpi/Historical Pavement Cards/PVH-1842.pdf</t>
  </si>
  <si>
    <t>http://cmms2.newbedford-ma.gov/nb_dpi/Historical Pavement Cards/PVH-1843.pdf</t>
  </si>
  <si>
    <t>http://cmms2.newbedford-ma.gov/nb_dpi/Historical Pavement Cards/PVH-1844.pdf</t>
  </si>
  <si>
    <t>http://cmms2.newbedford-ma.gov/nb_dpi/Historical Pavement Cards/PVH-1845.pdf</t>
  </si>
  <si>
    <t>http://cmms2.newbedford-ma.gov/nb_dpi/Historical Pavement Cards/PVH-1846.pdf</t>
  </si>
  <si>
    <t>http://cmms2.newbedford-ma.gov/nb_dpi/Historical Pavement Cards/PVH-1847.pdf</t>
  </si>
  <si>
    <t>http://cmms2.newbedford-ma.gov/nb_dpi/Historical Pavement Cards/PVH-1848.pdf</t>
  </si>
  <si>
    <t>http://cmms2.newbedford-ma.gov/nb_dpi/Historical Pavement Cards/PVH-1849.pdf</t>
  </si>
  <si>
    <t>http://cmms2.newbedford-ma.gov/nb_dpi/Historical Pavement Cards/PVH-1850.pdf</t>
  </si>
  <si>
    <t>http://cmms2.newbedford-ma.gov/nb_dpi/Historical Pavement Cards/PVH-1851.pdf</t>
  </si>
  <si>
    <t>http://cmms2.newbedford-ma.gov/nb_dpi/Historical Pavement Cards/PVH-1852.pdf</t>
  </si>
  <si>
    <t>http://cmms2.newbedford-ma.gov/nb_dpi/Historical Pavement Cards/PVH-1853.pdf</t>
  </si>
  <si>
    <t>http://cmms2.newbedford-ma.gov/nb_dpi/Historical Pavement Cards/PVH-1854.pdf</t>
  </si>
  <si>
    <t>http://cmms2.newbedford-ma.gov/nb_dpi/Historical Pavement Cards/PVH-1855.pdf</t>
  </si>
  <si>
    <t>http://cmms2.newbedford-ma.gov/nb_dpi/Historical Pavement Cards/PVH-1856.pdf</t>
  </si>
  <si>
    <t>http://cmms2.newbedford-ma.gov/nb_dpi/Historical Pavement Cards/PVH-1857.pdf</t>
  </si>
  <si>
    <t>http://cmms2.newbedford-ma.gov/nb_dpi/Historical Pavement Cards/PVH-1858.pdf</t>
  </si>
  <si>
    <t>http://cmms2.newbedford-ma.gov/nb_dpi/Historical Pavement Cards/PVH-1859.pdf</t>
  </si>
  <si>
    <t>http://cmms2.newbedford-ma.gov/nb_dpi/Historical Pavement Cards/PVH-1860.pdf</t>
  </si>
  <si>
    <t>http://cmms2.newbedford-ma.gov/nb_dpi/Historical Pavement Cards/PVH-1861.pdf</t>
  </si>
  <si>
    <t>http://cmms2.newbedford-ma.gov/nb_dpi/Historical Pavement Cards/PVH-1862.pdf</t>
  </si>
  <si>
    <t>http://cmms2.newbedford-ma.gov/nb_dpi/Historical Pavement Cards/PVH-1863.pdf</t>
  </si>
  <si>
    <t>http://cmms2.newbedford-ma.gov/nb_dpi/Historical Pavement Cards/PVH-1864.pdf</t>
  </si>
  <si>
    <t>http://cmms2.newbedford-ma.gov/nb_dpi/Historical Pavement Cards/PVH-1865.pdf</t>
  </si>
  <si>
    <t>http://cmms2.newbedford-ma.gov/nb_dpi/Historical Pavement Cards/PVH-1866.pdf</t>
  </si>
  <si>
    <t>http://cmms2.newbedford-ma.gov/nb_dpi/Historical Pavement Cards/PVH-1867.pdf</t>
  </si>
  <si>
    <t>http://cmms2.newbedford-ma.gov/nb_dpi/Historical Pavement Cards/PVH-1868.pdf</t>
  </si>
  <si>
    <t>http://cmms2.newbedford-ma.gov/nb_dpi/Historical Pavement Cards/PVH-1869.pdf</t>
  </si>
  <si>
    <t>http://cmms2.newbedford-ma.gov/nb_dpi/Historical Pavement Cards/PVH-1870.pdf</t>
  </si>
  <si>
    <t>http://cmms2.newbedford-ma.gov/nb_dpi/Historical Pavement Cards/PVH-1871.pdf</t>
  </si>
  <si>
    <t>http://cmms2.newbedford-ma.gov/nb_dpi/Historical Pavement Cards/PVH-1872.pdf</t>
  </si>
  <si>
    <t>http://cmms2.newbedford-ma.gov/nb_dpi/Historical Pavement Cards/PVH-1873.pdf</t>
  </si>
  <si>
    <t>http://cmms2.newbedford-ma.gov/nb_dpi/Historical Pavement Cards/PVH-1874.pdf</t>
  </si>
  <si>
    <t>http://cmms2.newbedford-ma.gov/nb_dpi/Historical Pavement Cards/PVH-1875.pdf</t>
  </si>
  <si>
    <t>http://cmms2.newbedford-ma.gov/nb_dpi/Historical Pavement Cards/PVH-1876.pdf</t>
  </si>
  <si>
    <t>http://cmms2.newbedford-ma.gov/nb_dpi/Historical Pavement Cards/PVH-1877.pdf</t>
  </si>
  <si>
    <t>http://cmms2.newbedford-ma.gov/nb_dpi/Historical Pavement Cards/PVH-1878.pdf</t>
  </si>
  <si>
    <t>http://cmms2.newbedford-ma.gov/nb_dpi/Historical Pavement Cards/PVH-1879.pdf</t>
  </si>
  <si>
    <t>http://cmms2.newbedford-ma.gov/nb_dpi/Historical Pavement Cards/PVH-1880.pdf</t>
  </si>
  <si>
    <t>http://cmms2.newbedford-ma.gov/nb_dpi/Historical Pavement Cards/PVH-1881.pdf</t>
  </si>
  <si>
    <t>http://cmms2.newbedford-ma.gov/nb_dpi/Historical Pavement Cards/PVH-1882.pdf</t>
  </si>
  <si>
    <t>http://cmms2.newbedford-ma.gov/nb_dpi/Historical Pavement Cards/PVH-1883.pdf</t>
  </si>
  <si>
    <t>http://cmms2.newbedford-ma.gov/nb_dpi/Historical Pavement Cards/PVH-1884.pdf</t>
  </si>
  <si>
    <t>http://cmms2.newbedford-ma.gov/nb_dpi/Historical Pavement Cards/PVH-1885.pdf</t>
  </si>
  <si>
    <t>http://cmms2.newbedford-ma.gov/nb_dpi/Historical Pavement Cards/PVH-1886.pdf</t>
  </si>
  <si>
    <t>http://cmms2.newbedford-ma.gov/nb_dpi/Historical Pavement Cards/PVH-1887.pdf</t>
  </si>
  <si>
    <t>http://cmms2.newbedford-ma.gov/nb_dpi/Historical Pavement Cards/PVH-1888.pdf</t>
  </si>
  <si>
    <t>http://cmms2.newbedford-ma.gov/nb_dpi/Historical Pavement Cards/PVH-1889.pdf</t>
  </si>
  <si>
    <t>http://cmms2.newbedford-ma.gov/nb_dpi/Historical Pavement Cards/PVH-1890.pdf</t>
  </si>
  <si>
    <t>http://cmms2.newbedford-ma.gov/nb_dpi/Historical Pavement Cards/PVH-1891.pdf</t>
  </si>
  <si>
    <t>http://cmms2.newbedford-ma.gov/nb_dpi/Historical Pavement Cards/PVH-1892.pdf</t>
  </si>
  <si>
    <t>http://cmms2.newbedford-ma.gov/nb_dpi/Historical Pavement Cards/PVH-1893.pdf</t>
  </si>
  <si>
    <t>http://cmms2.newbedford-ma.gov/nb_dpi/Historical Pavement Cards/PVH-1894.pdf</t>
  </si>
  <si>
    <t>http://cmms2.newbedford-ma.gov/nb_dpi/Historical Pavement Cards/PVH-1895.pdf</t>
  </si>
  <si>
    <t>http://cmms2.newbedford-ma.gov/nb_dpi/Historical Pavement Cards/PVH-1896.pdf</t>
  </si>
  <si>
    <t>http://cmms2.newbedford-ma.gov/nb_dpi/Historical Pavement Cards/PVH-1897.pdf</t>
  </si>
  <si>
    <t>http://cmms2.newbedford-ma.gov/nb_dpi/Historical Pavement Cards/PVH-1898.pdf</t>
  </si>
  <si>
    <t>http://cmms2.newbedford-ma.gov/nb_dpi/Historical Pavement Cards/PVH-1899.pdf</t>
  </si>
  <si>
    <t>http://cmms2.newbedford-ma.gov/nb_dpi/Historical Pavement Cards/PVH-1900.pdf</t>
  </si>
  <si>
    <t>http://cmms2.newbedford-ma.gov/nb_dpi/Historical Pavement Cards/PVH-1901.pdf</t>
  </si>
  <si>
    <t>http://cmms2.newbedford-ma.gov/nb_dpi/Historical Pavement Cards/PVH-1902.pdf</t>
  </si>
  <si>
    <t>http://cmms2.newbedford-ma.gov/nb_dpi/Historical Pavement Cards/PVH-1903.pdf</t>
  </si>
  <si>
    <t>http://cmms2.newbedford-ma.gov/nb_dpi/Historical Pavement Cards/PVH-1904.pdf</t>
  </si>
  <si>
    <t>http://cmms2.newbedford-ma.gov/nb_dpi/Historical Pavement Cards/PVH-1905.pdf</t>
  </si>
  <si>
    <t>http://cmms2.newbedford-ma.gov/nb_dpi/Historical Pavement Cards/PVH-1906.pdf</t>
  </si>
  <si>
    <t>http://cmms2.newbedford-ma.gov/nb_dpi/Historical Pavement Cards/PVH-1907.pdf</t>
  </si>
  <si>
    <t>http://cmms2.newbedford-ma.gov/nb_dpi/Historical Pavement Cards/PVH-1908.pdf</t>
  </si>
  <si>
    <t>http://cmms2.newbedford-ma.gov/nb_dpi/Historical Pavement Cards/PVH-1909.pdf</t>
  </si>
  <si>
    <t>http://cmms2.newbedford-ma.gov/nb_dpi/Historical Pavement Cards/PVH-1910.pdf</t>
  </si>
  <si>
    <t>http://cmms2.newbedford-ma.gov/nb_dpi/Historical Pavement Cards/PVH-1911.pdf</t>
  </si>
  <si>
    <t>http://cmms2.newbedford-ma.gov/nb_dpi/Historical Pavement Cards/PVH-1912.pdf</t>
  </si>
  <si>
    <t>http://cmms2.newbedford-ma.gov/nb_dpi/Historical Pavement Cards/PVH-1913.pdf</t>
  </si>
  <si>
    <t>http://cmms2.newbedford-ma.gov/nb_dpi/Historical Pavement Cards/PVH-1914.pdf</t>
  </si>
  <si>
    <t>http://cmms2.newbedford-ma.gov/nb_dpi/Historical Pavement Cards/PVH-1915.pdf</t>
  </si>
  <si>
    <t>http://cmms2.newbedford-ma.gov/nb_dpi/Historical Pavement Cards/PVH-1916.pdf</t>
  </si>
  <si>
    <t>http://cmms2.newbedford-ma.gov/nb_dpi/Historical Pavement Cards/PVH-1917.pdf</t>
  </si>
  <si>
    <t>http://cmms2.newbedford-ma.gov/nb_dpi/Historical Pavement Cards/PVH-1918.pdf</t>
  </si>
  <si>
    <t>http://cmms2.newbedford-ma.gov/nb_dpi/Historical Pavement Cards/PVH-1919.pdf</t>
  </si>
  <si>
    <t>http://cmms2.newbedford-ma.gov/nb_dpi/Historical Pavement Cards/PVH-1920.pdf</t>
  </si>
  <si>
    <t>http://cmms2.newbedford-ma.gov/nb_dpi/Historical Pavement Cards/PVH-1921.pdf</t>
  </si>
  <si>
    <t>http://cmms2.newbedford-ma.gov/nb_dpi/Historical Pavement Cards/PVH-1922.pdf</t>
  </si>
  <si>
    <t>http://cmms2.newbedford-ma.gov/nb_dpi/Historical Pavement Cards/PVH-1923.pdf</t>
  </si>
  <si>
    <t>http://cmms2.newbedford-ma.gov/nb_dpi/Historical Pavement Cards/PVH-1924.pdf</t>
  </si>
  <si>
    <t>http://cmms2.newbedford-ma.gov/nb_dpi/Historical Pavement Cards/PVH-1925.pdf</t>
  </si>
  <si>
    <t>http://cmms2.newbedford-ma.gov/nb_dpi/Historical Pavement Cards/PVH-1926.pdf</t>
  </si>
  <si>
    <t>http://cmms2.newbedford-ma.gov/nb_dpi/Historical Pavement Cards/PVH-1927.pdf</t>
  </si>
  <si>
    <t>http://cmms2.newbedford-ma.gov/nb_dpi/Historical Pavement Cards/PVH-1928.pdf</t>
  </si>
  <si>
    <t>http://cmms2.newbedford-ma.gov/nb_dpi/Historical Pavement Cards/PVH-1929.pdf</t>
  </si>
  <si>
    <t>http://cmms2.newbedford-ma.gov/nb_dpi/Historical Pavement Cards/PVH-1930.pdf</t>
  </si>
  <si>
    <t>http://cmms2.newbedford-ma.gov/nb_dpi/Historical Pavement Cards/PVH-1931.pdf</t>
  </si>
  <si>
    <t>http://cmms2.newbedford-ma.gov/nb_dpi/Historical Pavement Cards/PVH-1932.pdf</t>
  </si>
  <si>
    <t>http://cmms2.newbedford-ma.gov/nb_dpi/Historical Pavement Cards/PVH-1933.pdf</t>
  </si>
  <si>
    <t>http://cmms2.newbedford-ma.gov/nb_dpi/Historical Pavement Cards/PVH-1934.pdf</t>
  </si>
  <si>
    <t>http://cmms2.newbedford-ma.gov/nb_dpi/Historical Pavement Cards/PVH-1935.pdf</t>
  </si>
  <si>
    <t>http://cmms2.newbedford-ma.gov/nb_dpi/Historical Pavement Cards/PVH-1936.pdf</t>
  </si>
  <si>
    <t>http://cmms2.newbedford-ma.gov/nb_dpi/Historical Pavement Cards/PVH-1937.pdf</t>
  </si>
  <si>
    <t>http://cmms2.newbedford-ma.gov/nb_dpi/Historical Pavement Cards/PVH-1938.pdf</t>
  </si>
  <si>
    <t>http://cmms2.newbedford-ma.gov/nb_dpi/Historical Pavement Cards/PVH-1939.pdf</t>
  </si>
  <si>
    <t>http://cmms2.newbedford-ma.gov/nb_dpi/Historical Pavement Cards/PVH-1940.pdf</t>
  </si>
  <si>
    <t>http://cmms2.newbedford-ma.gov/nb_dpi/Historical Pavement Cards/PVH-1941.pdf</t>
  </si>
  <si>
    <t>http://cmms2.newbedford-ma.gov/nb_dpi/Historical Pavement Cards/PVH-1942.pdf</t>
  </si>
  <si>
    <t>http://cmms2.newbedford-ma.gov/nb_dpi/Historical Pavement Cards/PVH-1943.pdf</t>
  </si>
  <si>
    <t>http://cmms2.newbedford-ma.gov/nb_dpi/Historical Pavement Cards/PVH-1944.pdf</t>
  </si>
  <si>
    <t>http://cmms2.newbedford-ma.gov/nb_dpi/Historical Pavement Cards/PVH-1945.pdf</t>
  </si>
  <si>
    <t>http://cmms2.newbedford-ma.gov/nb_dpi/Historical Pavement Cards/PVH-1946.pdf</t>
  </si>
  <si>
    <t>http://cmms2.newbedford-ma.gov/nb_dpi/Historical Pavement Cards/PVH-1947.pdf</t>
  </si>
  <si>
    <t>http://cmms2.newbedford-ma.gov/nb_dpi/Historical Pavement Cards/PVH-1948.pdf</t>
  </si>
  <si>
    <t>http://cmms2.newbedford-ma.gov/nb_dpi/Historical Pavement Cards/PVH-1949.pdf</t>
  </si>
  <si>
    <t>http://cmms2.newbedford-ma.gov/nb_dpi/Historical Pavement Cards/PVH-1950.pdf</t>
  </si>
  <si>
    <t>http://cmms2.newbedford-ma.gov/nb_dpi/Historical Pavement Cards/PVH-1951.pdf</t>
  </si>
  <si>
    <t>http://cmms2.newbedford-ma.gov/nb_dpi/Historical Pavement Cards/PVH-1952.pdf</t>
  </si>
  <si>
    <t>http://cmms2.newbedford-ma.gov/nb_dpi/Historical Pavement Cards/PVH-1953.pdf</t>
  </si>
  <si>
    <t>http://cmms2.newbedford-ma.gov/nb_dpi/Historical Pavement Cards/PVH-1954.pdf</t>
  </si>
  <si>
    <t>http://cmms2.newbedford-ma.gov/nb_dpi/Historical Pavement Cards/PVH-1955.pdf</t>
  </si>
  <si>
    <t>http://cmms2.newbedford-ma.gov/nb_dpi/Historical Pavement Cards/PVH-1956.pdf</t>
  </si>
  <si>
    <t>http://cmms2.newbedford-ma.gov/nb_dpi/Historical Pavement Cards/PVH-1957.pdf</t>
  </si>
  <si>
    <t>http://cmms2.newbedford-ma.gov/nb_dpi/Historical Pavement Cards/PVH-1958.pdf</t>
  </si>
  <si>
    <t>http://cmms2.newbedford-ma.gov/nb_dpi/Historical Pavement Cards/PVH-1959.pdf</t>
  </si>
  <si>
    <t>http://cmms2.newbedford-ma.gov/nb_dpi/Historical Pavement Cards/PVH-1960.pdf</t>
  </si>
  <si>
    <t>http://cmms2.newbedford-ma.gov/nb_dpi/Historical Pavement Cards/PVH-1961.pdf</t>
  </si>
  <si>
    <t>http://cmms2.newbedford-ma.gov/nb_dpi/Historical Pavement Cards/PVH-1962.pdf</t>
  </si>
  <si>
    <t>http://cmms2.newbedford-ma.gov/nb_dpi/Historical Pavement Cards/PVH-1963.pdf</t>
  </si>
  <si>
    <t>http://cmms2.newbedford-ma.gov/nb_dpi/Historical Pavement Cards/PVH-1964.pdf</t>
  </si>
  <si>
    <t>http://cmms2.newbedford-ma.gov/nb_dpi/Historical Pavement Cards/PVH-1965.pdf</t>
  </si>
  <si>
    <t>http://cmms2.newbedford-ma.gov/nb_dpi/Historical Pavement Cards/PVH-1966.pdf</t>
  </si>
  <si>
    <t>http://cmms2.newbedford-ma.gov/nb_dpi/Historical Pavement Cards/PVH-1967.pdf</t>
  </si>
  <si>
    <t>http://cmms2.newbedford-ma.gov/nb_dpi/Historical Pavement Cards/PVH-1968.pdf</t>
  </si>
  <si>
    <t>http://cmms2.newbedford-ma.gov/nb_dpi/Historical Pavement Cards/PVH-1969.pdf</t>
  </si>
  <si>
    <t>http://cmms2.newbedford-ma.gov/nb_dpi/Historical Pavement Cards/PVH-1970.pdf</t>
  </si>
  <si>
    <t>http://cmms2.newbedford-ma.gov/nb_dpi/Historical Pavement Cards/PVH-1971.pdf</t>
  </si>
  <si>
    <t>http://cmms2.newbedford-ma.gov/nb_dpi/Historical Pavement Cards/PVH-1972.pdf</t>
  </si>
  <si>
    <t>http://cmms2.newbedford-ma.gov/nb_dpi/Historical Pavement Cards/PVH-1973.pdf</t>
  </si>
  <si>
    <t>http://cmms2.newbedford-ma.gov/nb_dpi/Historical Pavement Cards/PVH-1974.pdf</t>
  </si>
  <si>
    <t>http://cmms2.newbedford-ma.gov/nb_dpi/Historical Pavement Cards/PVH-1975.pdf</t>
  </si>
  <si>
    <t>http://cmms2.newbedford-ma.gov/nb_dpi/Historical Pavement Cards/PVH-1976.pdf</t>
  </si>
  <si>
    <t>http://cmms2.newbedford-ma.gov/nb_dpi/Historical Pavement Cards/PVH-1977.pdf</t>
  </si>
  <si>
    <t>http://cmms2.newbedford-ma.gov/nb_dpi/Historical Pavement Cards/PVH-1978.pdf</t>
  </si>
  <si>
    <t>http://cmms2.newbedford-ma.gov/nb_dpi/Historical Pavement Cards/PVH-1979.pdf</t>
  </si>
  <si>
    <t>http://cmms2.newbedford-ma.gov/nb_dpi/Historical Pavement Cards/PVH-1980.pdf</t>
  </si>
  <si>
    <t>http://cmms2.newbedford-ma.gov/nb_dpi/Historical Pavement Cards/PVH-1981.pdf</t>
  </si>
  <si>
    <t>http://cmms2.newbedford-ma.gov/nb_dpi/Historical Pavement Cards/PVH-1982.pdf</t>
  </si>
  <si>
    <t>http://cmms2.newbedford-ma.gov/nb_dpi/Historical Pavement Cards/PVH-1983.pdf</t>
  </si>
  <si>
    <t>http://cmms2.newbedford-ma.gov/nb_dpi/Historical Pavement Cards/PVH-1984.pdf</t>
  </si>
  <si>
    <t>http://cmms2.newbedford-ma.gov/nb_dpi/Historical Pavement Cards/PVH-1985.pdf</t>
  </si>
  <si>
    <t>http://cmms2.newbedford-ma.gov/nb_dpi/Historical Pavement Cards/PVH-1986.pdf</t>
  </si>
  <si>
    <t>http://cmms2.newbedford-ma.gov/nb_dpi/Historical Pavement Cards/PVH-1987.pdf</t>
  </si>
  <si>
    <t>http://cmms2.newbedford-ma.gov/nb_dpi/Historical Pavement Cards/PVH-1988.pdf</t>
  </si>
  <si>
    <t>http://cmms2.newbedford-ma.gov/nb_dpi/Historical Pavement Cards/PVH-1989.pdf</t>
  </si>
  <si>
    <t>http://cmms2.newbedford-ma.gov/nb_dpi/Historical Pavement Cards/PVH-1990.pdf</t>
  </si>
  <si>
    <t>http://cmms2.newbedford-ma.gov/nb_dpi/Historical Pavement Cards/PVH-1991.pdf</t>
  </si>
  <si>
    <t>http://cmms2.newbedford-ma.gov/nb_dpi/Historical Pavement Cards/PVH-1992.pdf</t>
  </si>
  <si>
    <t>http://cmms2.newbedford-ma.gov/nb_dpi/Historical Pavement Cards/PVH-1993.pdf</t>
  </si>
  <si>
    <t>http://cmms2.newbedford-ma.gov/nb_dpi/Historical Pavement Cards/PVH-1994.pdf</t>
  </si>
  <si>
    <t>http://cmms2.newbedford-ma.gov/nb_dpi/Historical Pavement Cards/PVH-1995.pdf</t>
  </si>
  <si>
    <t>http://cmms2.newbedford-ma.gov/nb_dpi/Historical Pavement Cards/PVH-1996.pdf</t>
  </si>
  <si>
    <t>http://cmms2.newbedford-ma.gov/nb_dpi/Historical Pavement Cards/PVH-1997.pdf</t>
  </si>
  <si>
    <t>http://cmms2.newbedford-ma.gov/nb_dpi/Historical Pavement Cards/PVH-1998.pdf</t>
  </si>
  <si>
    <t>http://cmms2.newbedford-ma.gov/nb_dpi/Historical Pavement Cards/PVH-1999.pdf</t>
  </si>
  <si>
    <t>http://cmms2.newbedford-ma.gov/nb_dpi/Historical Pavement Cards/PVH-2000.pdf</t>
  </si>
  <si>
    <t>http://cmms2.newbedford-ma.gov/nb_dpi/Historical Pavement Cards/PVH-2001.pdf</t>
  </si>
  <si>
    <t>http://cmms2.newbedford-ma.gov/nb_dpi/Historical Pavement Cards/PVH-2002.pdf</t>
  </si>
  <si>
    <t>http://cmms2.newbedford-ma.gov/nb_dpi/Historical Pavement Cards/PVH-2003.pdf</t>
  </si>
  <si>
    <t>http://cmms2.newbedford-ma.gov/nb_dpi/Historical Pavement Cards/PVH-2004.pdf</t>
  </si>
  <si>
    <t>http://cmms2.newbedford-ma.gov/nb_dpi/Historical Pavement Cards/PVH-2005.pdf</t>
  </si>
  <si>
    <t>http://cmms2.newbedford-ma.gov/nb_dpi/Historical Pavement Cards/PVH-2006.pdf</t>
  </si>
  <si>
    <t>http://cmms2.newbedford-ma.gov/nb_dpi/Historical Pavement Cards/PVH-2007.pdf</t>
  </si>
  <si>
    <t>http://cmms2.newbedford-ma.gov/nb_dpi/Historical Pavement Cards/PVH-2008.pdf</t>
  </si>
  <si>
    <t>http://cmms2.newbedford-ma.gov/nb_dpi/Historical Pavement Cards/PVH-2009.pdf</t>
  </si>
  <si>
    <t>http://cmms2.newbedford-ma.gov/nb_dpi/Historical Pavement Cards/PVH-2010.pdf</t>
  </si>
  <si>
    <t>http://cmms2.newbedford-ma.gov/nb_dpi/Historical Pavement Cards/PVH-2011.pdf</t>
  </si>
  <si>
    <t>http://cmms2.newbedford-ma.gov/nb_dpi/Historical Pavement Cards/PVH-2012.pdf</t>
  </si>
  <si>
    <t>http://cmms2.newbedford-ma.gov/nb_dpi/Historical Pavement Cards/PVH-2013.pdf</t>
  </si>
  <si>
    <t>http://cmms2.newbedford-ma.gov/nb_dpi/Historical Pavement Cards/PVH-2014.pdf</t>
  </si>
  <si>
    <t>http://cmms2.newbedford-ma.gov/nb_dpi/Historical Pavement Cards/PVH-2015.pdf</t>
  </si>
  <si>
    <t>http://cmms2.newbedford-ma.gov/nb_dpi/Historical Pavement Cards/PVH-2016.pdf</t>
  </si>
  <si>
    <t>http://cmms2.newbedford-ma.gov/nb_dpi/Historical Pavement Cards/PVH-2017.pdf</t>
  </si>
  <si>
    <t>http://cmms2.newbedford-ma.gov/nb_dpi/Historical Pavement Cards/PVH-2018.pdf</t>
  </si>
  <si>
    <t>http://cmms2.newbedford-ma.gov/nb_dpi/Historical Pavement Cards/PVH-2019.pdf</t>
  </si>
  <si>
    <t>http://cmms2.newbedford-ma.gov/nb_dpi/Historical Pavement Cards/PVH-2020.pdf</t>
  </si>
  <si>
    <t>http://cmms2.newbedford-ma.gov/nb_dpi/Historical Pavement Cards/PVH-2021.pdf</t>
  </si>
  <si>
    <t>http://cmms2.newbedford-ma.gov/nb_dpi/Historical Pavement Cards/PVH-2022.pdf</t>
  </si>
  <si>
    <t>http://cmms2.newbedford-ma.gov/nb_dpi/Historical Pavement Cards/PVH-2023.pdf</t>
  </si>
  <si>
    <t>http://cmms2.newbedford-ma.gov/nb_dpi/Historical Pavement Cards/PVH-2024.pdf</t>
  </si>
  <si>
    <t>http://cmms2.newbedford-ma.gov/nb_dpi/Historical Pavement Cards/PVH-2025.pdf</t>
  </si>
  <si>
    <t>http://cmms2.newbedford-ma.gov/nb_dpi/Historical Pavement Cards/PVH-2026.pdf</t>
  </si>
  <si>
    <t>http://cmms2.newbedford-ma.gov/nb_dpi/Historical Pavement Cards/PVH-2027.pdf</t>
  </si>
  <si>
    <t>http://cmms2.newbedford-ma.gov/nb_dpi/Historical Pavement Cards/PVH-2028.pdf</t>
  </si>
  <si>
    <t>http://cmms2.newbedford-ma.gov/nb_dpi/Historical Pavement Cards/PVH-2029.pdf</t>
  </si>
  <si>
    <t>http://cmms2.newbedford-ma.gov/nb_dpi/Historical Pavement Cards/PVH-2030.pdf</t>
  </si>
  <si>
    <t>http://cmms2.newbedford-ma.gov/nb_dpi/Historical Pavement Cards/PVH-2031.pdf</t>
  </si>
  <si>
    <t>http://cmms2.newbedford-ma.gov/nb_dpi/Historical Pavement Cards/PVH-2032.pdf</t>
  </si>
  <si>
    <t>http://cmms2.newbedford-ma.gov/nb_dpi/Historical Pavement Cards/PVH-2033.pdf</t>
  </si>
  <si>
    <t>http://cmms2.newbedford-ma.gov/nb_dpi/Historical Pavement Cards/PVH-2034.pdf</t>
  </si>
  <si>
    <t>http://cmms2.newbedford-ma.gov/nb_dpi/Historical Pavement Cards/PVH-2035.pdf</t>
  </si>
  <si>
    <t>http://cmms2.newbedford-ma.gov/nb_dpi/Historical Pavement Cards/PVH-2036.pdf</t>
  </si>
  <si>
    <t>http://cmms2.newbedford-ma.gov/nb_dpi/Historical Pavement Cards/PVH-2037.pdf</t>
  </si>
  <si>
    <t>http://cmms2.newbedford-ma.gov/nb_dpi/Historical Pavement Cards/PVH-2038.pdf</t>
  </si>
  <si>
    <t>http://cmms2.newbedford-ma.gov/nb_dpi/Historical Pavement Cards/PVH-2039.pdf</t>
  </si>
  <si>
    <t>http://cmms2.newbedford-ma.gov/nb_dpi/Historical Pavement Cards/PVH-2040.pdf</t>
  </si>
  <si>
    <t>http://cmms2.newbedford-ma.gov/nb_dpi/Historical Pavement Cards/PVH-2041.pdf</t>
  </si>
  <si>
    <t>http://cmms2.newbedford-ma.gov/nb_dpi/Historical Pavement Cards/PVH-2042.pdf</t>
  </si>
  <si>
    <t>http://cmms2.newbedford-ma.gov/nb_dpi/Historical Pavement Cards/PVH-2043.pdf</t>
  </si>
  <si>
    <t>http://cmms2.newbedford-ma.gov/nb_dpi/Historical Pavement Cards/PVH-2044.pdf</t>
  </si>
  <si>
    <t>http://cmms2.newbedford-ma.gov/nb_dpi/Historical Pavement Cards/PVH-2045.pdf</t>
  </si>
  <si>
    <t>http://cmms2.newbedford-ma.gov/nb_dpi/Historical Pavement Cards/PVH-2046.pdf</t>
  </si>
  <si>
    <t>http://cmms2.newbedford-ma.gov/nb_dpi/Historical Pavement Cards/PVH-2047.pdf</t>
  </si>
  <si>
    <t>http://cmms2.newbedford-ma.gov/nb_dpi/Historical Pavement Cards/PVH-2048.pdf</t>
  </si>
  <si>
    <t>http://cmms2.newbedford-ma.gov/nb_dpi/Historical Pavement Cards/PVH-2049.pdf</t>
  </si>
  <si>
    <t>http://cmms2.newbedford-ma.gov/nb_dpi/Historical Pavement Cards/PVH-2050.pdf</t>
  </si>
  <si>
    <t>http://cmms2.newbedford-ma.gov/nb_dpi/Historical Pavement Cards/PVH-2051.pdf</t>
  </si>
  <si>
    <t>http://cmms2.newbedford-ma.gov/nb_dpi/Historical Pavement Cards/PVH-2052.pdf</t>
  </si>
  <si>
    <t>http://cmms2.newbedford-ma.gov/nb_dpi/Historical Pavement Cards/PVH-2053.pdf</t>
  </si>
  <si>
    <t>http://cmms2.newbedford-ma.gov/nb_dpi/Historical Pavement Cards/PVH-2054.pdf</t>
  </si>
  <si>
    <t>http://cmms2.newbedford-ma.gov/nb_dpi/Historical Pavement Cards/PVH-2055.pdf</t>
  </si>
  <si>
    <t>http://cmms2.newbedford-ma.gov/nb_dpi/Historical Pavement Cards/PVH-2056.pdf</t>
  </si>
  <si>
    <t>http://cmms2.newbedford-ma.gov/nb_dpi/Historical Pavement Cards/PVH-2057.pdf</t>
  </si>
  <si>
    <t>http://cmms2.newbedford-ma.gov/nb_dpi/Historical Pavement Cards/PVH-2058.pdf</t>
  </si>
  <si>
    <t>http://cmms2.newbedford-ma.gov/nb_dpi/Historical Pavement Cards/PVH-2059.pdf</t>
  </si>
  <si>
    <t>http://cmms2.newbedford-ma.gov/nb_dpi/Historical Pavement Cards/PVH-2060.pdf</t>
  </si>
  <si>
    <t>http://cmms2.newbedford-ma.gov/nb_dpi/Historical Pavement Cards/PVH-2061.pdf</t>
  </si>
  <si>
    <t>http://cmms2.newbedford-ma.gov/nb_dpi/Historical Pavement Cards/PVH-2062.pdf</t>
  </si>
  <si>
    <t>http://cmms2.newbedford-ma.gov/nb_dpi/Historical Pavement Cards/PVH-2063.pdf</t>
  </si>
  <si>
    <t>http://cmms2.newbedford-ma.gov/nb_dpi/Historical Pavement Cards/PVH-2064.pdf</t>
  </si>
  <si>
    <t>http://cmms2.newbedford-ma.gov/nb_dpi/Historical Pavement Cards/PVH-2065.pdf</t>
  </si>
  <si>
    <t>http://cmms2.newbedford-ma.gov/nb_dpi/Historical Pavement Cards/PVH-2066.pdf</t>
  </si>
  <si>
    <t>http://cmms2.newbedford-ma.gov/nb_dpi/Historical Pavement Cards/PVH-2067.pdf</t>
  </si>
  <si>
    <t>http://cmms2.newbedford-ma.gov/nb_dpi/Historical Pavement Cards/PVH-2068.pdf</t>
  </si>
  <si>
    <t>http://cmms2.newbedford-ma.gov/nb_dpi/Historical Pavement Cards/PVH-2069.pdf</t>
  </si>
  <si>
    <t>http://cmms2.newbedford-ma.gov/nb_dpi/Historical Pavement Cards/PVH-2070.pdf</t>
  </si>
  <si>
    <t>http://cmms2.newbedford-ma.gov/nb_dpi/Historical Pavement Cards/PVH-2071.pdf</t>
  </si>
  <si>
    <t>http://cmms2.newbedford-ma.gov/nb_dpi/Historical Pavement Cards/PVH-2072.pdf</t>
  </si>
  <si>
    <t>http://cmms2.newbedford-ma.gov/nb_dpi/Historical Pavement Cards/PVH-2073.pdf</t>
  </si>
  <si>
    <t>http://cmms2.newbedford-ma.gov/nb_dpi/Historical Pavement Cards/PVH-2074.pdf</t>
  </si>
  <si>
    <t>http://cmms2.newbedford-ma.gov/nb_dpi/Historical Pavement Cards/PVH-2075.pdf</t>
  </si>
  <si>
    <t>http://cmms2.newbedford-ma.gov/nb_dpi/Historical Pavement Cards/PVH-2076.pdf</t>
  </si>
  <si>
    <t>http://cmms2.newbedford-ma.gov/nb_dpi/Historical Pavement Cards/PVH-2077.pdf</t>
  </si>
  <si>
    <t>http://cmms2.newbedford-ma.gov/nb_dpi/Historical Pavement Cards/PVH-2078.pdf</t>
  </si>
  <si>
    <t>http://cmms2.newbedford-ma.gov/nb_dpi/Historical Pavement Cards/PVH-2079.pdf</t>
  </si>
  <si>
    <t>http://cmms2.newbedford-ma.gov/nb_dpi/Historical Pavement Cards/PVH-2080.pdf</t>
  </si>
  <si>
    <t>http://cmms2.newbedford-ma.gov/nb_dpi/Historical Pavement Cards/PVH-2081.pdf</t>
  </si>
  <si>
    <t>http://cmms2.newbedford-ma.gov/nb_dpi/Historical Pavement Cards/PVH-2082.pdf</t>
  </si>
  <si>
    <t>http://cmms2.newbedford-ma.gov/nb_dpi/Historical Pavement Cards/PVH-2083.pdf</t>
  </si>
  <si>
    <t>http://cmms2.newbedford-ma.gov/nb_dpi/Historical Pavement Cards/PVH-2084.pdf</t>
  </si>
  <si>
    <t>http://cmms2.newbedford-ma.gov/nb_dpi/Historical Pavement Cards/PVH-2085.pdf</t>
  </si>
  <si>
    <t>http://cmms2.newbedford-ma.gov/nb_dpi/Historical Pavement Cards/PVH-2086.pdf</t>
  </si>
  <si>
    <t>http://cmms2.newbedford-ma.gov/nb_dpi/Historical Pavement Cards/PVH-2087.pdf</t>
  </si>
  <si>
    <t>http://cmms2.newbedford-ma.gov/nb_dpi/Historical Pavement Cards/PVH-2088.pdf</t>
  </si>
  <si>
    <t>http://cmms2.newbedford-ma.gov/nb_dpi/Historical Pavement Cards/PVH-2089.pdf</t>
  </si>
  <si>
    <t>http://cmms2.newbedford-ma.gov/nb_dpi/Historical Pavement Cards/PVH-2090.pdf</t>
  </si>
  <si>
    <t>http://cmms2.newbedford-ma.gov/nb_dpi/Historical Pavement Cards/PVH-2091.pdf</t>
  </si>
  <si>
    <t>http://cmms2.newbedford-ma.gov/nb_dpi/Historical Pavement Cards/PVH-2092.pdf</t>
  </si>
  <si>
    <t>http://cmms2.newbedford-ma.gov/nb_dpi/Historical Pavement Cards/PVH-2093.pdf</t>
  </si>
  <si>
    <t>http://cmms2.newbedford-ma.gov/nb_dpi/Historical Pavement Cards/PVH-2094.pdf</t>
  </si>
  <si>
    <t>http://cmms2.newbedford-ma.gov/nb_dpi/Historical Pavement Cards/PVH-2095.pdf</t>
  </si>
  <si>
    <t>http://cmms2.newbedford-ma.gov/nb_dpi/Historical Pavement Cards/PVH-2096.pdf</t>
  </si>
  <si>
    <t>http://cmms2.newbedford-ma.gov/nb_dpi/Historical Pavement Cards/PVH-2097.pdf</t>
  </si>
  <si>
    <t>http://cmms2.newbedford-ma.gov/nb_dpi/Historical Pavement Cards/PVH-2098.pdf</t>
  </si>
  <si>
    <t>http://cmms2.newbedford-ma.gov/nb_dpi/Historical Pavement Cards/PVH-2099.pdf</t>
  </si>
  <si>
    <t>http://cmms2.newbedford-ma.gov/nb_dpi/Historical Pavement Cards/PVH-2100.pdf</t>
  </si>
  <si>
    <t>http://cmms2.newbedford-ma.gov/nb_dpi/Historical Pavement Cards/PVH-2101.pdf</t>
  </si>
  <si>
    <t>http://cmms2.newbedford-ma.gov/nb_dpi/Historical Pavement Cards/PVH-2102.pdf</t>
  </si>
  <si>
    <t>http://cmms2.newbedford-ma.gov/nb_dpi/Historical Pavement Cards/PVH-2103.pdf</t>
  </si>
  <si>
    <t>http://cmms2.newbedford-ma.gov/nb_dpi/Historical Pavement Cards/PVH-2104.pdf</t>
  </si>
  <si>
    <t>http://cmms2.newbedford-ma.gov/nb_dpi/Historical Pavement Cards/PVH-2105.pdf</t>
  </si>
  <si>
    <t>http://cmms2.newbedford-ma.gov/nb_dpi/Historical Pavement Cards/PVH-2106.pdf</t>
  </si>
  <si>
    <t>http://cmms2.newbedford-ma.gov/nb_dpi/Historical Pavement Cards/PVH-2107.pdf</t>
  </si>
  <si>
    <t>http://cmms2.newbedford-ma.gov/nb_dpi/Historical Pavement Cards/PVH-2108.pdf</t>
  </si>
  <si>
    <t>http://cmms2.newbedford-ma.gov/nb_dpi/Historical Pavement Cards/PVH-2109.pdf</t>
  </si>
  <si>
    <t>http://cmms2.newbedford-ma.gov/nb_dpi/Historical Pavement Cards/PVH-2110.pdf</t>
  </si>
  <si>
    <t>http://cmms2.newbedford-ma.gov/nb_dpi/Historical Pavement Cards/PVH-2111.pdf</t>
  </si>
  <si>
    <t>http://cmms2.newbedford-ma.gov/nb_dpi/Historical Pavement Cards/PVH-2112.pdf</t>
  </si>
  <si>
    <t>http://cmms2.newbedford-ma.gov/nb_dpi/Historical Pavement Cards/PVH-2113.pdf</t>
  </si>
  <si>
    <t>http://cmms2.newbedford-ma.gov/nb_dpi/Historical Pavement Cards/PVH-2114.pdf</t>
  </si>
  <si>
    <t>http://cmms2.newbedford-ma.gov/nb_dpi/Historical Pavement Cards/PVH-2115.pdf</t>
  </si>
  <si>
    <t>http://cmms2.newbedford-ma.gov/nb_dpi/Historical Pavement Cards/PVH-2116.pdf</t>
  </si>
  <si>
    <t>http://cmms2.newbedford-ma.gov/nb_dpi/Historical Pavement Cards/PVH-2117.pdf</t>
  </si>
  <si>
    <t>http://cmms2.newbedford-ma.gov/nb_dpi/Historical Pavement Cards/PVH-2118.pdf</t>
  </si>
  <si>
    <t>http://cmms2.newbedford-ma.gov/nb_dpi/Historical Pavement Cards/PVH-2119.pdf</t>
  </si>
  <si>
    <t>http://cmms2.newbedford-ma.gov/nb_dpi/Historical Pavement Cards/PVH-2120.pdf</t>
  </si>
  <si>
    <t>http://cmms2.newbedford-ma.gov/nb_dpi/Historical Pavement Cards/PVH-2121.pdf</t>
  </si>
  <si>
    <t>http://cmms2.newbedford-ma.gov/nb_dpi/Historical Pavement Cards/PVH-2122.pdf</t>
  </si>
  <si>
    <t>http://cmms2.newbedford-ma.gov/nb_dpi/Historical Pavement Cards/PVH-2123.pdf</t>
  </si>
  <si>
    <t>http://cmms2.newbedford-ma.gov/nb_dpi/Historical Pavement Cards/PVH-2124.pdf</t>
  </si>
  <si>
    <t>http://cmms2.newbedford-ma.gov/nb_dpi/Historical Pavement Cards/PVH-2125.pdf</t>
  </si>
  <si>
    <t>http://cmms2.newbedford-ma.gov/nb_dpi/Historical Pavement Cards/PVH-2126.pdf</t>
  </si>
  <si>
    <t>http://cmms2.newbedford-ma.gov/nb_dpi/Historical Pavement Cards/PVH-2127.pdf</t>
  </si>
  <si>
    <t>http://cmms2.newbedford-ma.gov/nb_dpi/Historical Pavement Cards/PVH-2128.pdf</t>
  </si>
  <si>
    <t>http://cmms2.newbedford-ma.gov/nb_dpi/Historical Pavement Cards/PVH-2129.pdf</t>
  </si>
  <si>
    <t>http://cmms2.newbedford-ma.gov/nb_dpi/Historical Pavement Cards/PVH-2130.pdf</t>
  </si>
  <si>
    <t>http://cmms2.newbedford-ma.gov/nb_dpi/Historical Pavement Cards/PVH-2131.pdf</t>
  </si>
  <si>
    <t>http://cmms2.newbedford-ma.gov/nb_dpi/Historical Pavement Cards/PVH-2132.pdf</t>
  </si>
  <si>
    <t>http://cmms2.newbedford-ma.gov/nb_dpi/Historical Pavement Cards/PVH-2133.pdf</t>
  </si>
  <si>
    <t>http://cmms2.newbedford-ma.gov/nb_dpi/Historical Pavement Cards/PVH-2134.pdf</t>
  </si>
  <si>
    <t>http://cmms2.newbedford-ma.gov/nb_dpi/Historical Pavement Cards/PVH-2135.pdf</t>
  </si>
  <si>
    <t>http://cmms2.newbedford-ma.gov/nb_dpi/Historical Pavement Cards/PVH-2136.pdf</t>
  </si>
  <si>
    <t>http://cmms2.newbedford-ma.gov/nb_dpi/Historical Pavement Cards/PVH-2137.pdf</t>
  </si>
  <si>
    <t>http://cmms2.newbedford-ma.gov/nb_dpi/Historical Pavement Cards/PVH-2138.pdf</t>
  </si>
  <si>
    <t>http://cmms2.newbedford-ma.gov/nb_dpi/Historical Pavement Cards/PVH-2139.pdf</t>
  </si>
  <si>
    <t>http://cmms2.newbedford-ma.gov/nb_dpi/Historical Pavement Cards/PVH-2140.pdf</t>
  </si>
  <si>
    <t>http://cmms2.newbedford-ma.gov/nb_dpi/Historical Pavement Cards/PVH-2141.pdf</t>
  </si>
  <si>
    <t>http://cmms2.newbedford-ma.gov/nb_dpi/Historical Pavement Cards/PVH-2142.pdf</t>
  </si>
  <si>
    <t>http://cmms2.newbedford-ma.gov/nb_dpi/Historical Pavement Cards/PVH-2143.pdf</t>
  </si>
  <si>
    <t>http://cmms2.newbedford-ma.gov/nb_dpi/Historical Pavement Cards/PVH-2144.pdf</t>
  </si>
  <si>
    <t>http://cmms2.newbedford-ma.gov/nb_dpi/Historical Pavement Cards/PVH-2145.pdf</t>
  </si>
  <si>
    <t>http://cmms2.newbedford-ma.gov/nb_dpi/Historical Pavement Cards/PVH-2146.pdf</t>
  </si>
  <si>
    <t>http://cmms2.newbedford-ma.gov/nb_dpi/Historical Pavement Cards/PVH-2147.pdf</t>
  </si>
  <si>
    <t>http://cmms2.newbedford-ma.gov/nb_dpi/Historical Pavement Cards/PVH-2148.pdf</t>
  </si>
  <si>
    <t>http://cmms2.newbedford-ma.gov/nb_dpi/Historical Pavement Cards/PVH-2149.pdf</t>
  </si>
  <si>
    <t>http://cmms2.newbedford-ma.gov/nb_dpi/Historical Pavement Cards/PVH-2150.pdf</t>
  </si>
  <si>
    <t>http://cmms2.newbedford-ma.gov/nb_dpi/Historical Pavement Cards/PVH-2151.pdf</t>
  </si>
  <si>
    <t>http://cmms2.newbedford-ma.gov/nb_dpi/Historical Pavement Cards/PVH-2152.pdf</t>
  </si>
  <si>
    <t>http://cmms2.newbedford-ma.gov/nb_dpi/Historical Pavement Cards/PVH-2153.pdf</t>
  </si>
  <si>
    <t>http://cmms2.newbedford-ma.gov/nb_dpi/Historical Pavement Cards/PVH-2154.pdf</t>
  </si>
  <si>
    <t>http://cmms2.newbedford-ma.gov/nb_dpi/Historical Pavement Cards/PVH-2155.pdf</t>
  </si>
  <si>
    <t>http://cmms2.newbedford-ma.gov/nb_dpi/Historical Pavement Cards/PVH-2156.pdf</t>
  </si>
  <si>
    <t>http://cmms2.newbedford-ma.gov/nb_dpi/Historical Pavement Cards/PVH-2157.pdf</t>
  </si>
  <si>
    <t>http://cmms2.newbedford-ma.gov/nb_dpi/Historical Pavement Cards/PVH-2158.pdf</t>
  </si>
  <si>
    <t>http://cmms2.newbedford-ma.gov/nb_dpi/Historical Pavement Cards/PVH-2159.pdf</t>
  </si>
  <si>
    <t>http://cmms2.newbedford-ma.gov/nb_dpi/Historical Pavement Cards/PVH-2160.pdf</t>
  </si>
  <si>
    <t>http://cmms2.newbedford-ma.gov/nb_dpi/Historical Pavement Cards/PVH-2161.pdf</t>
  </si>
  <si>
    <t>http://cmms2.newbedford-ma.gov/nb_dpi/Historical Pavement Cards/PVH-2162.pdf</t>
  </si>
  <si>
    <t>http://cmms2.newbedford-ma.gov/nb_dpi/Historical Pavement Cards/PVH-2163.pdf</t>
  </si>
  <si>
    <t>http://cmms2.newbedford-ma.gov/nb_dpi/Historical Pavement Cards/PVH-2164.pdf</t>
  </si>
  <si>
    <t>http://cmms2.newbedford-ma.gov/nb_dpi/Historical Pavement Cards/PVH-2165.pdf</t>
  </si>
  <si>
    <t>http://cmms2.newbedford-ma.gov/nb_dpi/Historical Pavement Cards/PVH-2166.pdf</t>
  </si>
  <si>
    <t>http://cmms2.newbedford-ma.gov/nb_dpi/Historical Pavement Cards/PVH-2167.pdf</t>
  </si>
  <si>
    <t>http://cmms2.newbedford-ma.gov/nb_dpi/Historical Pavement Cards/PVH-2168.pdf</t>
  </si>
  <si>
    <t>http://cmms2.newbedford-ma.gov/nb_dpi/Historical Pavement Cards/PVH-2169.pdf</t>
  </si>
  <si>
    <t>http://cmms2.newbedford-ma.gov/nb_dpi/Historical Pavement Cards/PVH-2170.pdf</t>
  </si>
  <si>
    <t>http://cmms2.newbedford-ma.gov/nb_dpi/Historical Pavement Cards/PVH-2171.pdf</t>
  </si>
  <si>
    <t>http://cmms2.newbedford-ma.gov/nb_dpi/Historical Pavement Cards/PVH-2172.pdf</t>
  </si>
  <si>
    <t>http://cmms2.newbedford-ma.gov/nb_dpi/Historical Pavement Cards/PVH-2173.pdf</t>
  </si>
  <si>
    <t>http://cmms2.newbedford-ma.gov/nb_dpi/Historical Pavement Cards/PVH-2174.pdf</t>
  </si>
  <si>
    <t>http://cmms2.newbedford-ma.gov/nb_dpi/Historical Pavement Cards/PVH-2175.pdf</t>
  </si>
  <si>
    <t>http://cmms2.newbedford-ma.gov/nb_dpi/Historical Pavement Cards/PVH-2176.pdf</t>
  </si>
  <si>
    <t>http://cmms2.newbedford-ma.gov/nb_dpi/Historical Pavement Cards/PVH-2177.pdf</t>
  </si>
  <si>
    <t>http://cmms2.newbedford-ma.gov/nb_dpi/Historical Pavement Cards/PVH-2178.pdf</t>
  </si>
  <si>
    <t>http://cmms2.newbedford-ma.gov/nb_dpi/Historical Pavement Cards/PVH-2179.pdf</t>
  </si>
  <si>
    <t>http://cmms2.newbedford-ma.gov/nb_dpi/Historical Pavement Cards/PVH-2180.pdf</t>
  </si>
  <si>
    <t>http://cmms2.newbedford-ma.gov/nb_dpi/Historical Pavement Cards/PVH-2181.pdf</t>
  </si>
  <si>
    <t>http://cmms2.newbedford-ma.gov/nb_dpi/Historical Pavement Cards/PVH-2182.pdf</t>
  </si>
  <si>
    <t>http://cmms2.newbedford-ma.gov/nb_dpi/Historical Pavement Cards/PVH-2183.pdf</t>
  </si>
  <si>
    <t>http://cmms2.newbedford-ma.gov/nb_dpi/Historical Pavement Cards/PVH-2184.pdf</t>
  </si>
  <si>
    <t>http://cmms2.newbedford-ma.gov/nb_dpi/Historical Pavement Cards/PVH-2185.pdf</t>
  </si>
  <si>
    <t>http://cmms2.newbedford-ma.gov/nb_dpi/Historical Pavement Cards/PVH-2186.pdf</t>
  </si>
  <si>
    <t>http://cmms2.newbedford-ma.gov/nb_dpi/Historical Pavement Cards/PVH-2187.pdf</t>
  </si>
  <si>
    <t>http://cmms2.newbedford-ma.gov/nb_dpi/Historical Pavement Cards/PVH-2188.pdf</t>
  </si>
  <si>
    <t>http://cmms2.newbedford-ma.gov/nb_dpi/Historical Pavement Cards/PVH-2189.pdf</t>
  </si>
  <si>
    <t>http://cmms2.newbedford-ma.gov/nb_dpi/Historical Pavement Cards/PVH-2190.pdf</t>
  </si>
  <si>
    <t>http://cmms2.newbedford-ma.gov/nb_dpi/Historical Pavement Cards/PVH-2191.pdf</t>
  </si>
  <si>
    <t>http://cmms2.newbedford-ma.gov/nb_dpi/Historical Pavement Cards/PVH-2192.pdf</t>
  </si>
  <si>
    <t>http://cmms2.newbedford-ma.gov/nb_dpi/Historical Pavement Cards/PVH-2193.pdf</t>
  </si>
  <si>
    <t>http://cmms2.newbedford-ma.gov/nb_dpi/Historical Pavement Cards/PVH-2194.pdf</t>
  </si>
  <si>
    <t>http://cmms2.newbedford-ma.gov/nb_dpi/Historical Pavement Cards/PVH-2195.pdf</t>
  </si>
  <si>
    <t>http://cmms2.newbedford-ma.gov/nb_dpi/Historical Pavement Cards/PVH-2196.pdf</t>
  </si>
  <si>
    <t>http://cmms2.newbedford-ma.gov/nb_dpi/Historical Pavement Cards/PVH-2197.pdf</t>
  </si>
  <si>
    <t>http://cmms2.newbedford-ma.gov/nb_dpi/Historical Pavement Cards/PVH-2198.pdf</t>
  </si>
  <si>
    <t>http://cmms2.newbedford-ma.gov/nb_dpi/Historical Pavement Cards/PVH-2199.pdf</t>
  </si>
  <si>
    <t>http://cmms2.newbedford-ma.gov/nb_dpi/Historical Pavement Cards/PVH-2200.pdf</t>
  </si>
  <si>
    <t>http://cmms2.newbedford-ma.gov/nb_dpi/Historical Pavement Cards/PVH-2201.pdf</t>
  </si>
  <si>
    <t>http://cmms2.newbedford-ma.gov/nb_dpi/Historical Pavement Cards/PVH-2202.pdf</t>
  </si>
  <si>
    <t>http://cmms2.newbedford-ma.gov/nb_dpi/Historical Pavement Cards/PVH-2203.pdf</t>
  </si>
  <si>
    <t>http://cmms2.newbedford-ma.gov/nb_dpi/Historical Pavement Cards/PVH-2204.pdf</t>
  </si>
  <si>
    <t>http://cmms2.newbedford-ma.gov/nb_dpi/Historical Pavement Cards/PVH-2205.pdf</t>
  </si>
  <si>
    <t>http://cmms2.newbedford-ma.gov/nb_dpi/Historical Pavement Cards/PVH-2206.pdf</t>
  </si>
  <si>
    <t>http://cmms2.newbedford-ma.gov/nb_dpi/Historical Pavement Cards/PVH-2207.pdf</t>
  </si>
  <si>
    <t>http://cmms2.newbedford-ma.gov/nb_dpi/Historical Pavement Cards/PVH-2208.pdf</t>
  </si>
  <si>
    <t>http://cmms2.newbedford-ma.gov/nb_dpi/Historical Pavement Cards/PVH-2209.pdf</t>
  </si>
  <si>
    <t>http://cmms2.newbedford-ma.gov/nb_dpi/Historical Pavement Cards/PVH-2210.pdf</t>
  </si>
  <si>
    <t>http://cmms2.newbedford-ma.gov/nb_dpi/Historical Pavement Cards/PVH-2211.pdf</t>
  </si>
  <si>
    <t>http://cmms2.newbedford-ma.gov/nb_dpi/Historical Pavement Cards/PVH-2212.pdf</t>
  </si>
  <si>
    <t>http://cmms2.newbedford-ma.gov/nb_dpi/Historical Pavement Cards/PVH-2213.pdf</t>
  </si>
  <si>
    <t>http://cmms2.newbedford-ma.gov/nb_dpi/Historical Pavement Cards/PVH-2214.pdf</t>
  </si>
  <si>
    <t>http://cmms2.newbedford-ma.gov/nb_dpi/Historical Pavement Cards/PVH-2215.pdf</t>
  </si>
  <si>
    <t>http://cmms2.newbedford-ma.gov/nb_dpi/Historical Pavement Cards/PVH-2216.pdf</t>
  </si>
  <si>
    <t>http://cmms2.newbedford-ma.gov/nb_dpi/Historical Pavement Cards/PVH-2217.pdf</t>
  </si>
  <si>
    <t>http://cmms2.newbedford-ma.gov/nb_dpi/Historical Pavement Cards/PVH-2218.pdf</t>
  </si>
  <si>
    <t>http://cmms2.newbedford-ma.gov/nb_dpi/Historical Pavement Cards/PVH-2219.pdf</t>
  </si>
  <si>
    <t>http://cmms2.newbedford-ma.gov/nb_dpi/Historical Pavement Cards/PVH-2220.pdf</t>
  </si>
  <si>
    <t>http://cmms2.newbedford-ma.gov/nb_dpi/Historical Pavement Cards/PVH-2221.pdf</t>
  </si>
  <si>
    <t>http://cmms2.newbedford-ma.gov/nb_dpi/Historical Pavement Cards/PVH-2222.pdf</t>
  </si>
  <si>
    <t>http://cmms2.newbedford-ma.gov/nb_dpi/Historical Pavement Cards/PVH-2223.pdf</t>
  </si>
  <si>
    <t>http://cmms2.newbedford-ma.gov/nb_dpi/Historical Pavement Cards/PVH-2224.pdf</t>
  </si>
  <si>
    <t>http://cmms2.newbedford-ma.gov/nb_dpi/Historical Pavement Cards/PVH-2225.pdf</t>
  </si>
  <si>
    <t>http://cmms2.newbedford-ma.gov/nb_dpi/Historical Pavement Cards/PVH-2226.pdf</t>
  </si>
  <si>
    <t>http://cmms2.newbedford-ma.gov/nb_dpi/Historical Pavement Cards/PVH-2227.pdf</t>
  </si>
  <si>
    <t>http://cmms2.newbedford-ma.gov/nb_dpi/Historical Pavement Cards/PVH-2228.pdf</t>
  </si>
  <si>
    <t>http://cmms2.newbedford-ma.gov/nb_dpi/Historical Pavement Cards/PVH-2229.pdf</t>
  </si>
  <si>
    <t>http://cmms2.newbedford-ma.gov/nb_dpi/Historical Pavement Cards/PVH-2230.pdf</t>
  </si>
  <si>
    <t>http://cmms2.newbedford-ma.gov/nb_dpi/Historical Pavement Cards/PVH-2231.pdf</t>
  </si>
  <si>
    <t>http://cmms2.newbedford-ma.gov/nb_dpi/Historical Pavement Cards/PVH-2232.pdf</t>
  </si>
  <si>
    <t>http://cmms2.newbedford-ma.gov/nb_dpi/Historical Pavement Cards/PVH-2233.pdf</t>
  </si>
  <si>
    <t>http://cmms2.newbedford-ma.gov/nb_dpi/Historical Pavement Cards/PVH-2234.pdf</t>
  </si>
  <si>
    <t>http://cmms2.newbedford-ma.gov/nb_dpi/Historical Pavement Cards/PVH-2235.pdf</t>
  </si>
  <si>
    <t>http://cmms2.newbedford-ma.gov/nb_dpi/Historical Pavement Cards/PVH-2236.pdf</t>
  </si>
  <si>
    <t>http://cmms2.newbedford-ma.gov/nb_dpi/Historical Pavement Cards/PVH-2237.pdf</t>
  </si>
  <si>
    <t>http://cmms2.newbedford-ma.gov/nb_dpi/Historical Pavement Cards/PVH-2238.pdf</t>
  </si>
  <si>
    <t>http://cmms2.newbedford-ma.gov/nb_dpi/Historical Pavement Cards/PVH-2239.pdf</t>
  </si>
  <si>
    <t>http://cmms2.newbedford-ma.gov/nb_dpi/Historical Pavement Cards/PVH-2240.pdf</t>
  </si>
  <si>
    <t>http://cmms2.newbedford-ma.gov/nb_dpi/Historical Pavement Cards/PVH-2241.pdf</t>
  </si>
  <si>
    <t>http://cmms2.newbedford-ma.gov/nb_dpi/Historical Pavement Cards/PVH-2242.pdf</t>
  </si>
  <si>
    <t>http://cmms2.newbedford-ma.gov/nb_dpi/Historical Pavement Cards/PVH-2243.pdf</t>
  </si>
  <si>
    <t>http://cmms2.newbedford-ma.gov/nb_dpi/Historical Pavement Cards/PVH-2244.pdf</t>
  </si>
  <si>
    <t>http://cmms2.newbedford-ma.gov/nb_dpi/Historical Pavement Cards/PVH-2245.pdf</t>
  </si>
  <si>
    <t>http://cmms2.newbedford-ma.gov/nb_dpi/Historical Pavement Cards/PVH-2246.pdf</t>
  </si>
  <si>
    <t>http://cmms2.newbedford-ma.gov/nb_dpi/Historical Pavement Cards/PVH-2247.pdf</t>
  </si>
  <si>
    <t>http://cmms2.newbedford-ma.gov/nb_dpi/Historical Pavement Cards/PVH-2248.pdf</t>
  </si>
  <si>
    <t>http://cmms2.newbedford-ma.gov/nb_dpi/Historical Pavement Cards/PVH-2249.pdf</t>
  </si>
  <si>
    <t>http://cmms2.newbedford-ma.gov/nb_dpi/Historical Pavement Cards/PVH-2250.pdf</t>
  </si>
  <si>
    <t>http://cmms2.newbedford-ma.gov/nb_dpi/Historical Pavement Cards/PVH-2251.pdf</t>
  </si>
  <si>
    <t>http://cmms2.newbedford-ma.gov/nb_dpi/Historical Pavement Cards/PVH-2252.pdf</t>
  </si>
  <si>
    <t>http://cmms2.newbedford-ma.gov/nb_dpi/Historical Pavement Cards/PVH-2253.pdf</t>
  </si>
  <si>
    <t>http://cmms2.newbedford-ma.gov/nb_dpi/Historical Pavement Cards/PVH-2254.pdf</t>
  </si>
  <si>
    <t>http://cmms2.newbedford-ma.gov/nb_dpi/Historical Pavement Cards/PVH-2255.pdf</t>
  </si>
  <si>
    <t>http://cmms2.newbedford-ma.gov/nb_dpi/Historical Pavement Cards/PVH-2256.pdf</t>
  </si>
  <si>
    <t>http://cmms2.newbedford-ma.gov/nb_dpi/Historical Pavement Cards/PVH-2257.pdf</t>
  </si>
  <si>
    <t>http://cmms2.newbedford-ma.gov/nb_dpi/Historical Pavement Cards/PVH-2258.pdf</t>
  </si>
  <si>
    <t>http://cmms2.newbedford-ma.gov/nb_dpi/Historical Pavement Cards/PVH-2259.pdf</t>
  </si>
  <si>
    <t>http://cmms2.newbedford-ma.gov/nb_dpi/Historical Pavement Cards/PVH-2260.pdf</t>
  </si>
  <si>
    <t>http://cmms2.newbedford-ma.gov/nb_dpi/Historical Pavement Cards/PVH-2261.pdf</t>
  </si>
  <si>
    <t>http://cmms2.newbedford-ma.gov/nb_dpi/Historical Pavement Cards/PVH-2262.pdf</t>
  </si>
  <si>
    <t>http://cmms2.newbedford-ma.gov/nb_dpi/Historical Pavement Cards/PVH-2263.pdf</t>
  </si>
  <si>
    <t>http://cmms2.newbedford-ma.gov/nb_dpi/Historical Pavement Cards/PVH-2264.pdf</t>
  </si>
  <si>
    <t>http://cmms2.newbedford-ma.gov/nb_dpi/Historical Pavement Cards/PVH-2265.pdf</t>
  </si>
  <si>
    <t>http://cmms2.newbedford-ma.gov/nb_dpi/Historical Pavement Cards/PVH-2266.pdf</t>
  </si>
  <si>
    <t>http://cmms2.newbedford-ma.gov/nb_dpi/Historical Pavement Cards/PVH-2267.pdf</t>
  </si>
  <si>
    <t>http://cmms2.newbedford-ma.gov/nb_dpi/Historical Pavement Cards/PVH-2268.pdf</t>
  </si>
  <si>
    <t>http://cmms2.newbedford-ma.gov/nb_dpi/Historical Pavement Cards/PVH-2269.pdf</t>
  </si>
  <si>
    <t>http://cmms2.newbedford-ma.gov/nb_dpi/Historical Pavement Cards/PVH-2270.pdf</t>
  </si>
  <si>
    <t>http://cmms2.newbedford-ma.gov/nb_dpi/Historical Pavement Cards/PVH-2271.pdf</t>
  </si>
  <si>
    <t>http://cmms2.newbedford-ma.gov/nb_dpi/Historical Pavement Cards/PVH-2272.pdf</t>
  </si>
  <si>
    <t>http://cmms2.newbedford-ma.gov/nb_dpi/Historical Pavement Cards/PVH-2273.pdf</t>
  </si>
  <si>
    <t>http://cmms2.newbedford-ma.gov/nb_dpi/Historical Pavement Cards/PVH-2274.pdf</t>
  </si>
  <si>
    <t>http://cmms2.newbedford-ma.gov/nb_dpi/Historical Pavement Cards/PVH-2275.pdf</t>
  </si>
  <si>
    <t>http://cmms2.newbedford-ma.gov/nb_dpi/Historical Pavement Cards/PVH-2276.pdf</t>
  </si>
  <si>
    <t>http://cmms2.newbedford-ma.gov/nb_dpi/Historical Pavement Cards/PVH-2277.pdf</t>
  </si>
  <si>
    <t>http://cmms2.newbedford-ma.gov/nb_dpi/Historical Pavement Cards/PVH-2278.pdf</t>
  </si>
  <si>
    <t>http://cmms2.newbedford-ma.gov/nb_dpi/Historical Pavement Cards/PVH-2279.pdf</t>
  </si>
  <si>
    <t>http://cmms2.newbedford-ma.gov/nb_dpi/Historical Pavement Cards/PVH-2280.pdf</t>
  </si>
  <si>
    <t>http://cmms2.newbedford-ma.gov/nb_dpi/Historical Pavement Cards/PVH-2281.pdf</t>
  </si>
  <si>
    <t>http://cmms2.newbedford-ma.gov/nb_dpi/Historical Pavement Cards/PVH-2282.pdf</t>
  </si>
  <si>
    <t>http://cmms2.newbedford-ma.gov/nb_dpi/Historical Pavement Cards/PVH-2283.pdf</t>
  </si>
  <si>
    <t>http://cmms2.newbedford-ma.gov/nb_dpi/Historical Pavement Cards/PVH-2284.pdf</t>
  </si>
  <si>
    <t>http://cmms2.newbedford-ma.gov/nb_dpi/Historical Pavement Cards/PVH-2285.pdf</t>
  </si>
  <si>
    <t>http://cmms2.newbedford-ma.gov/nb_dpi/Historical Pavement Cards/PVH-2286.pdf</t>
  </si>
  <si>
    <t>http://cmms2.newbedford-ma.gov/nb_dpi/Historical Pavement Cards/PVH-2287.pdf</t>
  </si>
  <si>
    <t>http://cmms2.newbedford-ma.gov/nb_dpi/Historical Pavement Cards/PVH-2288.pdf</t>
  </si>
  <si>
    <t>http://cmms2.newbedford-ma.gov/nb_dpi/Historical Pavement Cards/PVH-2289.pdf</t>
  </si>
  <si>
    <t>http://cmms2.newbedford-ma.gov/nb_dpi/Historical Pavement Cards/PVH-2290.pdf</t>
  </si>
  <si>
    <t>http://cmms2.newbedford-ma.gov/nb_dpi/Historical Pavement Cards/PVH-2291.pdf</t>
  </si>
  <si>
    <t>http://cmms2.newbedford-ma.gov/nb_dpi/Historical Pavement Cards/PVH-2292.pdf</t>
  </si>
  <si>
    <t>http://cmms2.newbedford-ma.gov/nb_dpi/Historical Pavement Cards/PVH-2293.pdf</t>
  </si>
  <si>
    <t>http://cmms2.newbedford-ma.gov/nb_dpi/Historical Pavement Cards/PVH-2294.pdf</t>
  </si>
  <si>
    <t>http://cmms2.newbedford-ma.gov/nb_dpi/Historical Pavement Cards/PVH-2295.pdf</t>
  </si>
  <si>
    <t>http://cmms2.newbedford-ma.gov/nb_dpi/Historical Pavement Cards/PVH-2296.pdf</t>
  </si>
  <si>
    <t>http://cmms2.newbedford-ma.gov/nb_dpi/Historical Pavement Cards/PVH-2297.pdf</t>
  </si>
  <si>
    <t>http://cmms2.newbedford-ma.gov/nb_dpi/Historical Pavement Cards/PVH-2298.pdf</t>
  </si>
  <si>
    <t>http://cmms2.newbedford-ma.gov/nb_dpi/Historical Pavement Cards/PVH-2299.pdf</t>
  </si>
  <si>
    <t>http://cmms2.newbedford-ma.gov/nb_dpi/Historical Pavement Cards/PVH-2300.pdf</t>
  </si>
  <si>
    <t>http://cmms2.newbedford-ma.gov/nb_dpi/Historical Pavement Cards/PVH-2301.pdf</t>
  </si>
  <si>
    <t>http://cmms2.newbedford-ma.gov/nb_dpi/Historical Pavement Cards/PVH-2302.pdf</t>
  </si>
  <si>
    <t>http://cmms2.newbedford-ma.gov/nb_dpi/Historical Pavement Cards/PVH-2303.pdf</t>
  </si>
  <si>
    <t>http://cmms2.newbedford-ma.gov/nb_dpi/Historical Pavement Cards/PVH-2304.pdf</t>
  </si>
  <si>
    <t>http://cmms2.newbedford-ma.gov/nb_dpi/Historical Pavement Cards/PVH-2305.pdf</t>
  </si>
  <si>
    <t>http://cmms2.newbedford-ma.gov/nb_dpi/Historical Pavement Cards/PVH-2306.pdf</t>
  </si>
  <si>
    <t>http://cmms2.newbedford-ma.gov/nb_dpi/Historical Pavement Cards/PVH-2307.pdf</t>
  </si>
  <si>
    <t>http://cmms2.newbedford-ma.gov/nb_dpi/Historical Pavement Cards/PVH-2308.pdf</t>
  </si>
  <si>
    <t>http://cmms2.newbedford-ma.gov/nb_dpi/Historical Pavement Cards/PVH-2309.pdf</t>
  </si>
  <si>
    <t>http://cmms2.newbedford-ma.gov/nb_dpi/Historical Pavement Cards/PVH-2310.pdf</t>
  </si>
  <si>
    <t>http://cmms2.newbedford-ma.gov/nb_dpi/Historical Pavement Cards/PVH-2311.pdf</t>
  </si>
  <si>
    <t>http://cmms2.newbedford-ma.gov/nb_dpi/Historical Pavement Cards/PVH-2312.pdf</t>
  </si>
  <si>
    <t>http://cmms2.newbedford-ma.gov/nb_dpi/Historical Pavement Cards/PVH-2313.pdf</t>
  </si>
  <si>
    <t>http://cmms2.newbedford-ma.gov/nb_dpi/Historical Pavement Cards/PVH-2314.pdf</t>
  </si>
  <si>
    <t>http://cmms2.newbedford-ma.gov/nb_dpi/Historical Pavement Cards/PVH-2315.pdf</t>
  </si>
  <si>
    <t>http://cmms2.newbedford-ma.gov/nb_dpi/Historical Pavement Cards/PVH-2316.pdf</t>
  </si>
  <si>
    <t>http://cmms2.newbedford-ma.gov/nb_dpi/Historical Pavement Cards/PVH-2317.pdf</t>
  </si>
  <si>
    <t>http://cmms2.newbedford-ma.gov/nb_dpi/Historical Pavement Cards/PVH-2318.pdf</t>
  </si>
  <si>
    <t>http://cmms2.newbedford-ma.gov/nb_dpi/Historical Pavement Cards/PVH-2319.pdf</t>
  </si>
  <si>
    <t>http://cmms2.newbedford-ma.gov/nb_dpi/Historical Pavement Cards/PVH-2320.pdf</t>
  </si>
  <si>
    <t>http://cmms2.newbedford-ma.gov/nb_dpi/Historical Pavement Cards/PVH-2321.pdf</t>
  </si>
  <si>
    <t>http://cmms2.newbedford-ma.gov/nb_dpi/Historical Pavement Cards/PVH-2322.pdf</t>
  </si>
  <si>
    <t>http://cmms2.newbedford-ma.gov/nb_dpi/Historical Pavement Cards/PVH-2323.pdf</t>
  </si>
  <si>
    <t>http://cmms2.newbedford-ma.gov/nb_dpi/Historical Pavement Cards/PVH-2324.pdf</t>
  </si>
  <si>
    <t>http://cmms2.newbedford-ma.gov/nb_dpi/Historical Pavement Cards/PVH-2325.pdf</t>
  </si>
  <si>
    <t>http://cmms2.newbedford-ma.gov/nb_dpi/Historical Pavement Cards/PVH-2326.pdf</t>
  </si>
  <si>
    <t>http://cmms2.newbedford-ma.gov/nb_dpi/Historical Pavement Cards/PVH-2327.pdf</t>
  </si>
  <si>
    <t>http://cmms2.newbedford-ma.gov/nb_dpi/Historical Pavement Cards/PVH-2328.pdf</t>
  </si>
  <si>
    <t>http://cmms2.newbedford-ma.gov/nb_dpi/Historical Pavement Cards/PVH-2329.pdf</t>
  </si>
  <si>
    <t>http://cmms2.newbedford-ma.gov/nb_dpi/Historical Pavement Cards/PVH-2330.pdf</t>
  </si>
  <si>
    <t>http://cmms2.newbedford-ma.gov/nb_dpi/Historical Pavement Cards/PVH-2331.pdf</t>
  </si>
  <si>
    <t>http://cmms2.newbedford-ma.gov/nb_dpi/Historical Pavement Cards/PVH-2332.pdf</t>
  </si>
  <si>
    <t>http://cmms2.newbedford-ma.gov/nb_dpi/Historical Pavement Cards/PVH-2333.pdf</t>
  </si>
  <si>
    <t>http://cmms2.newbedford-ma.gov/nb_dpi/Historical Pavement Cards/PVH-2334.pdf</t>
  </si>
  <si>
    <t>http://cmms2.newbedford-ma.gov/nb_dpi/Historical Pavement Cards/PVH-2335.pdf</t>
  </si>
  <si>
    <t>http://cmms2.newbedford-ma.gov/nb_dpi/Historical Pavement Cards/PVH-2336.pdf</t>
  </si>
  <si>
    <t>http://cmms2.newbedford-ma.gov/nb_dpi/Historical Pavement Cards/PVH-2337.pdf</t>
  </si>
  <si>
    <t>http://cmms2.newbedford-ma.gov/nb_dpi/Historical Pavement Cards/PVH-2338.pdf</t>
  </si>
  <si>
    <t>http://cmms2.newbedford-ma.gov/nb_dpi/Historical Pavement Cards/PVH-2339.pdf</t>
  </si>
  <si>
    <t>http://cmms2.newbedford-ma.gov/nb_dpi/Historical Pavement Cards/PVH-2340.pdf</t>
  </si>
  <si>
    <t>http://cmms2.newbedford-ma.gov/nb_dpi/Historical Pavement Cards/PVH-2341.pdf</t>
  </si>
  <si>
    <t>http://cmms2.newbedford-ma.gov/nb_dpi/Historical Pavement Cards/PVH-2342.pdf</t>
  </si>
  <si>
    <t>http://cmms2.newbedford-ma.gov/nb_dpi/Historical Pavement Cards/PVH-2343.pdf</t>
  </si>
  <si>
    <t>http://cmms2.newbedford-ma.gov/nb_dpi/Historical Pavement Cards/PVH-2344.pdf</t>
  </si>
  <si>
    <t>http://cmms2.newbedford-ma.gov/nb_dpi/Historical Pavement Cards/PVH-2345.pdf</t>
  </si>
  <si>
    <t>http://cmms2.newbedford-ma.gov/nb_dpi/Historical Pavement Cards/PVH-2346.pdf</t>
  </si>
  <si>
    <t>http://cmms2.newbedford-ma.gov/nb_dpi/Historical Pavement Cards/PVH-2347.pdf</t>
  </si>
  <si>
    <t>http://cmms2.newbedford-ma.gov/nb_dpi/Historical Pavement Cards/PVH-2348.pdf</t>
  </si>
  <si>
    <t>http://cmms2.newbedford-ma.gov/nb_dpi/Historical Pavement Cards/PVH-2349.pdf</t>
  </si>
  <si>
    <t>http://cmms2.newbedford-ma.gov/nb_dpi/Historical Pavement Cards/PVH-2350.pdf</t>
  </si>
  <si>
    <t>http://cmms2.newbedford-ma.gov/nb_dpi/Historical Pavement Cards/PVH-2351.pdf</t>
  </si>
  <si>
    <t>http://cmms2.newbedford-ma.gov/nb_dpi/Historical Pavement Cards/PVH-2352.pdf</t>
  </si>
  <si>
    <t>http://cmms2.newbedford-ma.gov/nb_dpi/Historical Pavement Cards/PVH-2353.pdf</t>
  </si>
  <si>
    <t>http://cmms2.newbedford-ma.gov/nb_dpi/Historical Pavement Cards/PVH-2354.pdf</t>
  </si>
  <si>
    <t>http://cmms2.newbedford-ma.gov/nb_dpi/Historical Pavement Cards/PVH-2355.pdf</t>
  </si>
  <si>
    <t>http://cmms2.newbedford-ma.gov/nb_dpi/Historical Pavement Cards/PVH-2356.pdf</t>
  </si>
  <si>
    <t>http://cmms2.newbedford-ma.gov/nb_dpi/Historical Pavement Cards/PVH-2357.pdf</t>
  </si>
  <si>
    <t>http://cmms2.newbedford-ma.gov/nb_dpi/Historical Pavement Cards/PVH-2358.pdf</t>
  </si>
  <si>
    <t>http://cmms2.newbedford-ma.gov/nb_dpi/Historical Pavement Cards/PVH-2359.pdf</t>
  </si>
  <si>
    <t>http://cmms2.newbedford-ma.gov/nb_dpi/Historical Pavement Cards/PVH-2360.pdf</t>
  </si>
  <si>
    <t>http://cmms2.newbedford-ma.gov/nb_dpi/Historical Pavement Cards/PVH-2361.pdf</t>
  </si>
  <si>
    <t>http://cmms2.newbedford-ma.gov/nb_dpi/Historical Pavement Cards/PVH-2362.pdf</t>
  </si>
  <si>
    <t>http://cmms2.newbedford-ma.gov/nb_dpi/Historical Pavement Cards/PVH-2363.pdf</t>
  </si>
  <si>
    <t>http://cmms2.newbedford-ma.gov/nb_dpi/Historical Pavement Cards/PVH-2364.pdf</t>
  </si>
  <si>
    <t>http://cmms2.newbedford-ma.gov/nb_dpi/Historical Pavement Cards/PVH-2365.pdf</t>
  </si>
  <si>
    <t>http://cmms2.newbedford-ma.gov/nb_dpi/Historical Pavement Cards/PVH-2366.pdf</t>
  </si>
  <si>
    <t>http://cmms2.newbedford-ma.gov/nb_dpi/Historical Pavement Cards/PVH-2367.pdf</t>
  </si>
  <si>
    <t>http://cmms2.newbedford-ma.gov/nb_dpi/Historical Pavement Cards/PVH-2368.pdf</t>
  </si>
  <si>
    <t>http://cmms2.newbedford-ma.gov/nb_dpi/Historical Pavement Cards/PVH-2369.pdf</t>
  </si>
  <si>
    <t>http://cmms2.newbedford-ma.gov/nb_dpi/Historical Pavement Cards/PVH-2370.pdf</t>
  </si>
  <si>
    <t>http://cmms2.newbedford-ma.gov/nb_dpi/Historical Pavement Cards/PVH-2371.pdf</t>
  </si>
  <si>
    <t>http://cmms2.newbedford-ma.gov/nb_dpi/Historical Pavement Cards/PVH-2372.pdf</t>
  </si>
  <si>
    <t>http://cmms2.newbedford-ma.gov/nb_dpi/Historical Pavement Cards/PVH-2373.pdf</t>
  </si>
  <si>
    <t>http://cmms2.newbedford-ma.gov/nb_dpi/Historical Pavement Cards/PVH-2374.pdf</t>
  </si>
  <si>
    <t>http://cmms2.newbedford-ma.gov/nb_dpi/Historical Pavement Cards/PVH-2375.pdf</t>
  </si>
  <si>
    <t>http://cmms2.newbedford-ma.gov/nb_dpi/Historical Pavement Cards/PVH-2376.pdf</t>
  </si>
  <si>
    <t>http://cmms2.newbedford-ma.gov/nb_dpi/Historical Pavement Cards/PVH-2377.pdf</t>
  </si>
  <si>
    <t>http://cmms2.newbedford-ma.gov/nb_dpi/Historical Pavement Cards/PVH-2378.pdf</t>
  </si>
  <si>
    <t>http://cmms2.newbedford-ma.gov/nb_dpi/Historical Pavement Cards/PVH-2379.pdf</t>
  </si>
  <si>
    <t>http://cmms2.newbedford-ma.gov/nb_dpi/Historical Pavement Cards/PVH-2380.pdf</t>
  </si>
  <si>
    <t>http://cmms2.newbedford-ma.gov/nb_dpi/Historical Pavement Cards/PVH-2381.pdf</t>
  </si>
  <si>
    <t>http://cmms2.newbedford-ma.gov/nb_dpi/Historical Pavement Cards/PVH-2382.pdf</t>
  </si>
  <si>
    <t>http://cmms2.newbedford-ma.gov/nb_dpi/Historical Pavement Cards/PVH-2383.pdf</t>
  </si>
  <si>
    <t>http://cmms2.newbedford-ma.gov/nb_dpi/Historical Pavement Cards/PVH-2384.pdf</t>
  </si>
  <si>
    <t>http://cmms2.newbedford-ma.gov/nb_dpi/Historical Pavement Cards/PVH-2385.pdf</t>
  </si>
  <si>
    <t>http://cmms2.newbedford-ma.gov/nb_dpi/Historical Pavement Cards/PVH-2386.pdf</t>
  </si>
  <si>
    <t>http://cmms2.newbedford-ma.gov/nb_dpi/Historical Pavement Cards/PVH-2387.pdf</t>
  </si>
  <si>
    <t>http://cmms2.newbedford-ma.gov/nb_dpi/Historical Pavement Cards/PVH-2388.pdf</t>
  </si>
  <si>
    <t>http://cmms2.newbedford-ma.gov/nb_dpi/Historical Pavement Cards/PVH-2389.pdf</t>
  </si>
  <si>
    <t>http://cmms2.newbedford-ma.gov/nb_dpi/Historical Pavement Cards/PVH-2390.pdf</t>
  </si>
  <si>
    <t>http://cmms2.newbedford-ma.gov/nb_dpi/Historical Pavement Cards/PVH-2391.pdf</t>
  </si>
  <si>
    <t>http://cmms2.newbedford-ma.gov/nb_dpi/Historical Pavement Cards/PVH-2392.pdf</t>
  </si>
  <si>
    <t>http://cmms2.newbedford-ma.gov/nb_dpi/Historical Pavement Cards/PVH-2393.pdf</t>
  </si>
  <si>
    <t>http://cmms2.newbedford-ma.gov/nb_dpi/Historical Pavement Cards/PVH-2394.pdf</t>
  </si>
  <si>
    <t>http://cmms2.newbedford-ma.gov/nb_dpi/Historical Pavement Cards/PVH-2395.pdf</t>
  </si>
  <si>
    <t>http://cmms2.newbedford-ma.gov/nb_dpi/Historical Pavement Cards/PVH-2396.pdf</t>
  </si>
  <si>
    <t>http://cmms2.newbedford-ma.gov/nb_dpi/Historical Pavement Cards/PVH-2397.pdf</t>
  </si>
  <si>
    <t>http://cmms2.newbedford-ma.gov/nb_dpi/Historical Pavement Cards/PVH-2398.pdf</t>
  </si>
  <si>
    <t>http://cmms2.newbedford-ma.gov/nb_dpi/Historical Pavement Cards/PVH-2399.pdf</t>
  </si>
  <si>
    <t>http://cmms2.newbedford-ma.gov/nb_dpi/Historical Pavement Cards/PVH-2400.pdf</t>
  </si>
  <si>
    <t>http://cmms2.newbedford-ma.gov/nb_dpi/Historical Pavement Cards/PVH-2401.pdf</t>
  </si>
  <si>
    <t>http://cmms2.newbedford-ma.gov/nb_dpi/Historical Pavement Cards/PVH-2402.pdf</t>
  </si>
  <si>
    <t>http://cmms2.newbedford-ma.gov/nb_dpi/Historical Pavement Cards/PVH-2403.pdf</t>
  </si>
  <si>
    <t>http://cmms2.newbedford-ma.gov/nb_dpi/Historical Pavement Cards/PVH-2404.pdf</t>
  </si>
  <si>
    <t>http://cmms2.newbedford-ma.gov/nb_dpi/Historical Pavement Cards/PVH-2405.pdf</t>
  </si>
  <si>
    <t>http://cmms2.newbedford-ma.gov/nb_dpi/Historical Pavement Cards/PVH-2406.pdf</t>
  </si>
  <si>
    <t>http://cmms2.newbedford-ma.gov/nb_dpi/Historical Pavement Cards/PVH-2407.pdf</t>
  </si>
  <si>
    <t>http://cmms2.newbedford-ma.gov/nb_dpi/Historical Pavement Cards/PVH-2408.pdf</t>
  </si>
  <si>
    <t>http://cmms2.newbedford-ma.gov/nb_dpi/Historical Pavement Cards/PVH-2409.pdf</t>
  </si>
  <si>
    <t>http://cmms2.newbedford-ma.gov/nb_dpi/Historical Pavement Cards/PVH-2410.pdf</t>
  </si>
  <si>
    <t>http://cmms2.newbedford-ma.gov/nb_dpi/Historical Pavement Cards/PVH-2411.pdf</t>
  </si>
  <si>
    <t>http://cmms2.newbedford-ma.gov/nb_dpi/Historical Pavement Cards/PVH-2412.pdf</t>
  </si>
  <si>
    <t>http://cmms2.newbedford-ma.gov/nb_dpi/Historical Pavement Cards/PVH-2413.pdf</t>
  </si>
  <si>
    <t>http://cmms2.newbedford-ma.gov/nb_dpi/Historical Pavement Cards/PVH-2414.pdf</t>
  </si>
  <si>
    <t>http://cmms2.newbedford-ma.gov/nb_dpi/Historical Pavement Cards/PVH-2415.pdf</t>
  </si>
  <si>
    <t>http://cmms2.newbedford-ma.gov/nb_dpi/Historical Pavement Cards/PVH-2416.pdf</t>
  </si>
  <si>
    <t>http://cmms2.newbedford-ma.gov/nb_dpi/Historical Pavement Cards/PVH-2417.pdf</t>
  </si>
  <si>
    <t>http://cmms2.newbedford-ma.gov/nb_dpi/Historical Pavement Cards/PVH-2418.pdf</t>
  </si>
  <si>
    <t>http://cmms2.newbedford-ma.gov/nb_dpi/Historical Pavement Cards/PVH-2419.pdf</t>
  </si>
  <si>
    <t>http://cmms2.newbedford-ma.gov/nb_dpi/Historical Pavement Cards/PVH-2420.pdf</t>
  </si>
  <si>
    <t>http://cmms2.newbedford-ma.gov/nb_dpi/Historical Pavement Cards/PVH-2421.pdf</t>
  </si>
  <si>
    <t>http://cmms2.newbedford-ma.gov/nb_dpi/Historical Pavement Cards/PVH-2422.pdf</t>
  </si>
  <si>
    <t>http://cmms2.newbedford-ma.gov/nb_dpi/Historical Pavement Cards/PVH-2423.pdf</t>
  </si>
  <si>
    <t>http://cmms2.newbedford-ma.gov/nb_dpi/Historical Pavement Cards/PVH-2424.pdf</t>
  </si>
  <si>
    <t>http://cmms2.newbedford-ma.gov/nb_dpi/Historical Pavement Cards/PVH-2425.pdf</t>
  </si>
  <si>
    <t>http://cmms2.newbedford-ma.gov/nb_dpi/Historical Pavement Cards/PVH-2426.pdf</t>
  </si>
  <si>
    <t>http://cmms2.newbedford-ma.gov/nb_dpi/Historical Pavement Cards/PVH-2427.pdf</t>
  </si>
  <si>
    <t>http://cmms2.newbedford-ma.gov/nb_dpi/Historical Pavement Cards/PVH-2428.pdf</t>
  </si>
  <si>
    <t>http://cmms2.newbedford-ma.gov/nb_dpi/Historical Pavement Cards/PVH-2429.pdf</t>
  </si>
  <si>
    <t>http://cmms2.newbedford-ma.gov/nb_dpi/Historical Pavement Cards/PVH-2430.pdf</t>
  </si>
  <si>
    <t>http://cmms2.newbedford-ma.gov/nb_dpi/Historical Pavement Cards/PVH-2431.pdf</t>
  </si>
  <si>
    <t>http://cmms2.newbedford-ma.gov/nb_dpi/Historical Pavement Cards/PVH-2432.pdf</t>
  </si>
  <si>
    <t>http://cmms2.newbedford-ma.gov/nb_dpi/Historical Pavement Cards/PVH-2433.pdf</t>
  </si>
  <si>
    <t>http://cmms2.newbedford-ma.gov/nb_dpi/Historical Pavement Cards/PVH-2434.pdf</t>
  </si>
  <si>
    <t>http://cmms2.newbedford-ma.gov/nb_dpi/Historical Pavement Cards/PVH-2435.pdf</t>
  </si>
  <si>
    <t>http://cmms2.newbedford-ma.gov/nb_dpi/Historical Pavement Cards/PVH-2436.pdf</t>
  </si>
  <si>
    <t>http://cmms2.newbedford-ma.gov/nb_dpi/Historical Pavement Cards/PVH-2437.pdf</t>
  </si>
  <si>
    <t>http://cmms2.newbedford-ma.gov/nb_dpi/Historical Pavement Cards/PVH-2438.pdf</t>
  </si>
  <si>
    <t>http://cmms2.newbedford-ma.gov/nb_dpi/Historical Pavement Cards/PVH-2439.pdf</t>
  </si>
  <si>
    <t>http://cmms2.newbedford-ma.gov/nb_dpi/Historical Pavement Cards/PVH-2440.pdf</t>
  </si>
  <si>
    <t>http://cmms2.newbedford-ma.gov/nb_dpi/Historical Pavement Cards/PVH-2441.pdf</t>
  </si>
  <si>
    <t>http://cmms2.newbedford-ma.gov/nb_dpi/Historical Pavement Cards/PVH-2442.pdf</t>
  </si>
  <si>
    <t>http://cmms2.newbedford-ma.gov/nb_dpi/Historical Pavement Cards/PVH-2443.pdf</t>
  </si>
  <si>
    <t>http://cmms2.newbedford-ma.gov/nb_dpi/Historical Pavement Cards/PVH-2444.pdf</t>
  </si>
  <si>
    <t>http://cmms2.newbedford-ma.gov/nb_dpi/Historical Pavement Cards/PVH-2445.pdf</t>
  </si>
  <si>
    <t>http://cmms2.newbedford-ma.gov/nb_dpi/Historical Pavement Cards/PVH-2446.pdf</t>
  </si>
  <si>
    <t>http://cmms2.newbedford-ma.gov/nb_dpi/Historical Pavement Cards/PVH-2447.pdf</t>
  </si>
  <si>
    <t>http://cmms2.newbedford-ma.gov/nb_dpi/Historical Pavement Cards/PVH-2448.pdf</t>
  </si>
  <si>
    <t>http://cmms2.newbedford-ma.gov/nb_dpi/Historical Pavement Cards/PVH-2449.pdf</t>
  </si>
  <si>
    <t>http://cmms2.newbedford-ma.gov/nb_dpi/Historical Pavement Cards/PVH-2450.pdf</t>
  </si>
  <si>
    <t>http://cmms2.newbedford-ma.gov/nb_dpi/Historical Pavement Cards/PVH-2451.pdf</t>
  </si>
  <si>
    <t>http://cmms2.newbedford-ma.gov/nb_dpi/Historical Pavement Cards/PVH-2452.pdf</t>
  </si>
  <si>
    <t>http://cmms2.newbedford-ma.gov/nb_dpi/Historical Pavement Cards/PVH-2453.pdf</t>
  </si>
  <si>
    <t>http://cmms2.newbedford-ma.gov/nb_dpi/Historical Pavement Cards/PVH-2454.pdf</t>
  </si>
  <si>
    <t>http://cmms2.newbedford-ma.gov/nb_dpi/Historical Pavement Cards/PVH-2455.pdf</t>
  </si>
  <si>
    <t>http://cmms2.newbedford-ma.gov/nb_dpi/Historical Pavement Cards/PVH-2456.pdf</t>
  </si>
  <si>
    <t>http://cmms2.newbedford-ma.gov/nb_dpi/Historical Pavement Cards/PVH-2457.pdf</t>
  </si>
  <si>
    <t>http://cmms2.newbedford-ma.gov/nb_dpi/Historical Pavement Cards/PVH-2458.pdf</t>
  </si>
  <si>
    <t>http://cmms2.newbedford-ma.gov/nb_dpi/Historical Pavement Cards/PVH-2459.pdf</t>
  </si>
  <si>
    <t>http://cmms2.newbedford-ma.gov/nb_dpi/Historical Pavement Cards/PVH-2460.pdf</t>
  </si>
  <si>
    <t>http://cmms2.newbedford-ma.gov/nb_dpi/Historical Pavement Cards/PVH-2461.pdf</t>
  </si>
  <si>
    <t>http://cmms2.newbedford-ma.gov/nb_dpi/Historical Pavement Cards/PVH-2462.pdf</t>
  </si>
  <si>
    <t>http://cmms2.newbedford-ma.gov/nb_dpi/Historical Pavement Cards/PVH-2463.pdf</t>
  </si>
  <si>
    <t>http://cmms2.newbedford-ma.gov/nb_dpi/Historical Pavement Cards/PVH-2464.pdf</t>
  </si>
  <si>
    <t>http://cmms2.newbedford-ma.gov/nb_dpi/Historical Pavement Cards/PVH-2465.pdf</t>
  </si>
  <si>
    <t>http://cmms2.newbedford-ma.gov/nb_dpi/Historical Pavement Cards/PVH-2466.pdf</t>
  </si>
  <si>
    <t>http://cmms2.newbedford-ma.gov/nb_dpi/Historical Pavement Cards/PVH-2467.pdf</t>
  </si>
  <si>
    <t>http://cmms2.newbedford-ma.gov/nb_dpi/Historical Pavement Cards/PVH-2468.pdf</t>
  </si>
  <si>
    <t>http://cmms2.newbedford-ma.gov/nb_dpi/Historical Pavement Cards/PVH-2469.pdf</t>
  </si>
  <si>
    <t>http://cmms2.newbedford-ma.gov/nb_dpi/Historical Pavement Cards/PVH-2470.pdf</t>
  </si>
  <si>
    <t>http://cmms2.newbedford-ma.gov/nb_dpi/Historical Pavement Cards/PVH-2471.pdf</t>
  </si>
  <si>
    <t>http://cmms2.newbedford-ma.gov/nb_dpi/Historical Pavement Cards/PVH-2472.pdf</t>
  </si>
  <si>
    <t>http://cmms2.newbedford-ma.gov/nb_dpi/Historical Pavement Cards/PVH-2473.pdf</t>
  </si>
  <si>
    <t>http://cmms2.newbedford-ma.gov/nb_dpi/Historical Pavement Cards/PVH-2474.pdf</t>
  </si>
  <si>
    <t>http://cmms2.newbedford-ma.gov/nb_dpi/Historical Pavement Cards/PVH-2475.pdf</t>
  </si>
  <si>
    <t>http://cmms2.newbedford-ma.gov/nb_dpi/Historical Pavement Cards/PVH-2476.pdf</t>
  </si>
  <si>
    <t>http://cmms2.newbedford-ma.gov/nb_dpi/Historical Pavement Cards/PVH-2477.pdf</t>
  </si>
  <si>
    <t>http://cmms2.newbedford-ma.gov/nb_dpi/Historical Pavement Cards/PVH-2478.pdf</t>
  </si>
  <si>
    <t>http://cmms2.newbedford-ma.gov/nb_dpi/Historical Pavement Cards/PVH-2479.pdf</t>
  </si>
  <si>
    <t>http://cmms2.newbedford-ma.gov/nb_dpi/Historical Pavement Cards/PVH-2480.pdf</t>
  </si>
  <si>
    <t>http://cmms2.newbedford-ma.gov/nb_dpi/Historical Pavement Cards/PVH-2481.pdf</t>
  </si>
  <si>
    <t>http://cmms2.newbedford-ma.gov/nb_dpi/Historical Pavement Cards/PVH-2482.pdf</t>
  </si>
  <si>
    <t>http://cmms2.newbedford-ma.gov/nb_dpi/Historical Pavement Cards/PVH-2483.pdf</t>
  </si>
  <si>
    <t>http://cmms2.newbedford-ma.gov/nb_dpi/Historical Pavement Cards/PVH-2484.pdf</t>
  </si>
  <si>
    <t>http://cmms2.newbedford-ma.gov/nb_dpi/Historical Pavement Cards/PVH-2485.pdf</t>
  </si>
  <si>
    <t>http://cmms2.newbedford-ma.gov/nb_dpi/Historical Pavement Cards/PVH-2486.pdf</t>
  </si>
  <si>
    <t>http://cmms2.newbedford-ma.gov/nb_dpi/Historical Pavement Cards/PVH-2487.pdf</t>
  </si>
  <si>
    <t>http://cmms2.newbedford-ma.gov/nb_dpi/Historical Pavement Cards/PVH-2488.pdf</t>
  </si>
  <si>
    <t>http://cmms2.newbedford-ma.gov/nb_dpi/Historical Pavement Cards/PVH-2489.pdf</t>
  </si>
  <si>
    <t>http://cmms2.newbedford-ma.gov/nb_dpi/Historical Pavement Cards/PVH-2490.pdf</t>
  </si>
  <si>
    <t>http://cmms2.newbedford-ma.gov/nb_dpi/Historical Pavement Cards/PVH-2491.pdf</t>
  </si>
  <si>
    <t>http://cmms2.newbedford-ma.gov/nb_dpi/Historical Pavement Cards/PVH-2492.pdf</t>
  </si>
  <si>
    <t>http://cmms2.newbedford-ma.gov/nb_dpi/Historical Pavement Cards/PVH-2493.pdf</t>
  </si>
  <si>
    <t>http://cmms2.newbedford-ma.gov/nb_dpi/Historical Pavement Cards/PVH-2494.pdf</t>
  </si>
  <si>
    <t>http://cmms2.newbedford-ma.gov/nb_dpi/Historical Pavement Cards/PVH-2495.pdf</t>
  </si>
  <si>
    <t>http://cmms2.newbedford-ma.gov/nb_dpi/Historical Pavement Cards/PVH-2496.pdf</t>
  </si>
  <si>
    <t>http://cmms2.newbedford-ma.gov/nb_dpi/Historical Pavement Cards/PVH-2497.pdf</t>
  </si>
  <si>
    <t>http://cmms2.newbedford-ma.gov/nb_dpi/Historical Pavement Cards/PVH-2498.pdf</t>
  </si>
  <si>
    <t>http://cmms2.newbedford-ma.gov/nb_dpi/Historical Pavement Cards/PVH-2499.pdf</t>
  </si>
  <si>
    <t>http://cmms2.newbedford-ma.gov/nb_dpi/Historical Pavement Cards/PVH-2500.pdf</t>
  </si>
  <si>
    <t>http://cmms2.newbedford-ma.gov/nb_dpi/Historical Pavement Cards/PVH-2501.pdf</t>
  </si>
  <si>
    <t>http://cmms2.newbedford-ma.gov/nb_dpi/Historical Pavement Cards/PVH-2502.pdf</t>
  </si>
  <si>
    <t>http://cmms2.newbedford-ma.gov/nb_dpi/Historical Pavement Cards/PVH-2503.pdf</t>
  </si>
  <si>
    <t>http://cmms2.newbedford-ma.gov/nb_dpi/Historical Pavement Cards/PVH-2504.pdf</t>
  </si>
  <si>
    <t>http://cmms2.newbedford-ma.gov/nb_dpi/Historical Pavement Cards/PVH-2505.pdf</t>
  </si>
  <si>
    <t>http://cmms2.newbedford-ma.gov/nb_dpi/Historical Pavement Cards/PVH-2506.pdf</t>
  </si>
  <si>
    <t>http://cmms2.newbedford-ma.gov/nb_dpi/Historical Pavement Cards/PVH-2507.pdf</t>
  </si>
  <si>
    <t>http://cmms2.newbedford-ma.gov/nb_dpi/Historical Pavement Cards/PVH-2508.pdf</t>
  </si>
  <si>
    <t>http://cmms2.newbedford-ma.gov/nb_dpi/Historical Pavement Cards/PVH-2509.pdf</t>
  </si>
  <si>
    <t>http://cmms2.newbedford-ma.gov/nb_dpi/Historical Pavement Cards/PVH-2510.pdf</t>
  </si>
  <si>
    <t>http://cmms2.newbedford-ma.gov/nb_dpi/Historical Pavement Cards/PVH-2511.pdf</t>
  </si>
  <si>
    <t>http://cmms2.newbedford-ma.gov/nb_dpi/Historical Pavement Cards/PVH-2512.pdf</t>
  </si>
  <si>
    <t>http://cmms2.newbedford-ma.gov/nb_dpi/Historical Pavement Cards/PVH-2513.pdf</t>
  </si>
  <si>
    <t>http://cmms2.newbedford-ma.gov/nb_dpi/Historical Pavement Cards/PVH-2514.pdf</t>
  </si>
  <si>
    <t>http://cmms2.newbedford-ma.gov/nb_dpi/Historical Pavement Cards/PVH-2515.pdf</t>
  </si>
  <si>
    <t>http://cmms2.newbedford-ma.gov/nb_dpi/Historical Pavement Cards/PVH-2516.pdf</t>
  </si>
  <si>
    <t>http://cmms2.newbedford-ma.gov/nb_dpi/Historical Pavement Cards/PVH-2517.pdf</t>
  </si>
  <si>
    <t>http://cmms2.newbedford-ma.gov/nb_dpi/Historical Pavement Cards/PVH-2518.pdf</t>
  </si>
  <si>
    <t>http://cmms2.newbedford-ma.gov/nb_dpi/Historical Pavement Cards/PVH-2519.pdf</t>
  </si>
  <si>
    <t>http://cmms2.newbedford-ma.gov/nb_dpi/Historical Pavement Cards/PVH-2520.pdf</t>
  </si>
  <si>
    <t>http://cmms2.newbedford-ma.gov/nb_dpi/Historical Pavement Cards/PVH-2521.pdf</t>
  </si>
  <si>
    <t>http://cmms2.newbedford-ma.gov/nb_dpi/Historical Pavement Cards/PVH-2522.pdf</t>
  </si>
  <si>
    <t>http://cmms2.newbedford-ma.gov/nb_dpi/Historical Pavement Cards/PVH-2523.pdf</t>
  </si>
  <si>
    <t>http://cmms2.newbedford-ma.gov/nb_dpi/Historical Pavement Cards/PVH-2524.pdf</t>
  </si>
  <si>
    <t>http://cmms2.newbedford-ma.gov/nb_dpi/Historical Pavement Cards/PVH-2525.pdf</t>
  </si>
  <si>
    <t>http://cmms2.newbedford-ma.gov/nb_dpi/Historical Pavement Cards/PVH-2526.pdf</t>
  </si>
  <si>
    <t>http://cmms2.newbedford-ma.gov/nb_dpi/Historical Pavement Cards/PVH-2527.pdf</t>
  </si>
  <si>
    <t>http://cmms2.newbedford-ma.gov/nb_dpi/Historical Pavement Cards/PVH-2528.pdf</t>
  </si>
  <si>
    <t>http://cmms2.newbedford-ma.gov/nb_dpi/Historical Pavement Cards/PVH-2529.pdf</t>
  </si>
  <si>
    <t>http://cmms2.newbedford-ma.gov/nb_dpi/Historical Pavement Cards/PVH-2530.pdf</t>
  </si>
  <si>
    <t>http://cmms2.newbedford-ma.gov/nb_dpi/Historical Pavement Cards/PVH-2531.pdf</t>
  </si>
  <si>
    <t>http://cmms2.newbedford-ma.gov/nb_dpi/Historical Pavement Cards/PVH-2532.pdf</t>
  </si>
  <si>
    <t>http://cmms2.newbedford-ma.gov/nb_dpi/Historical Pavement Cards/PVH-2533.pdf</t>
  </si>
  <si>
    <t>http://cmms2.newbedford-ma.gov/nb_dpi/Historical Pavement Cards/PVH-2534.pdf</t>
  </si>
  <si>
    <t>http://cmms2.newbedford-ma.gov/nb_dpi/Historical Pavement Cards/PVH-2535.pdf</t>
  </si>
  <si>
    <t>http://cmms2.newbedford-ma.gov/nb_dpi/Historical Pavement Cards/PVH-2536.pdf</t>
  </si>
  <si>
    <t>http://cmms2.newbedford-ma.gov/nb_dpi/Historical Pavement Cards/PVH-2537.pdf</t>
  </si>
  <si>
    <t>http://cmms2.newbedford-ma.gov/nb_dpi/Historical Pavement Cards/PVH-2538.pdf</t>
  </si>
  <si>
    <t>http://cmms2.newbedford-ma.gov/nb_dpi/Historical Pavement Cards/PVH-2539.pdf</t>
  </si>
  <si>
    <t>http://cmms2.newbedford-ma.gov/nb_dpi/Historical Pavement Cards/PVH-2540.pdf</t>
  </si>
  <si>
    <t>http://cmms2.newbedford-ma.gov/nb_dpi/Historical Pavement Cards/PVH-2541.pdf</t>
  </si>
  <si>
    <t>http://cmms2.newbedford-ma.gov/nb_dpi/Historical Pavement Cards/PVH-2542.pdf</t>
  </si>
  <si>
    <t>http://cmms2.newbedford-ma.gov/nb_dpi/Historical Pavement Cards/PVH-2543.pdf</t>
  </si>
  <si>
    <t>http://cmms2.newbedford-ma.gov/nb_dpi/Historical Pavement Cards/PVH-2544.pdf</t>
  </si>
  <si>
    <t>http://cmms2.newbedford-ma.gov/nb_dpi/Historical Pavement Cards/PVH-2545.pdf</t>
  </si>
  <si>
    <t>http://cmms2.newbedford-ma.gov/nb_dpi/Historical Pavement Cards/PVH-2546.pdf</t>
  </si>
  <si>
    <t>http://cmms2.newbedford-ma.gov/nb_dpi/Historical Pavement Cards/PVH-2547.pdf</t>
  </si>
  <si>
    <t>http://cmms2.newbedford-ma.gov/nb_dpi/Historical Pavement Cards/PVH-2548.pdf</t>
  </si>
  <si>
    <t>http://cmms2.newbedford-ma.gov/nb_dpi/Historical Pavement Cards/PVH-2549.pdf</t>
  </si>
  <si>
    <t>http://cmms2.newbedford-ma.gov/nb_dpi/Historical Pavement Cards/PVH-2550.pdf</t>
  </si>
  <si>
    <t>http://cmms2.newbedford-ma.gov/nb_dpi/Historical Pavement Cards/PVH-2551.pdf</t>
  </si>
  <si>
    <t>http://cmms2.newbedford-ma.gov/nb_dpi/Historical Pavement Cards/PVH-2552.pdf</t>
  </si>
  <si>
    <t>http://cmms2.newbedford-ma.gov/nb_dpi/Historical Pavement Cards/PVH-2553.pdf</t>
  </si>
  <si>
    <t>http://cmms2.newbedford-ma.gov/nb_dpi/Historical Pavement Cards/PVH-2554.pdf</t>
  </si>
  <si>
    <t>http://cmms2.newbedford-ma.gov/nb_dpi/Historical Pavement Cards/PVH-2555.pdf</t>
  </si>
  <si>
    <t>http://cmms2.newbedford-ma.gov/nb_dpi/Historical Pavement Cards/PVH-2556.pdf</t>
  </si>
  <si>
    <t>http://cmms2.newbedford-ma.gov/nb_dpi/Historical Pavement Cards/PVH-2557.pdf</t>
  </si>
  <si>
    <t>http://cmms2.newbedford-ma.gov/nb_dpi/Historical Pavement Cards/PVH-2558.pdf</t>
  </si>
  <si>
    <t>http://cmms2.newbedford-ma.gov/nb_dpi/Historical Pavement Cards/PVH-2559.pdf</t>
  </si>
  <si>
    <t>http://cmms2.newbedford-ma.gov/nb_dpi/Historical Pavement Cards/PVH-2560.pdf</t>
  </si>
  <si>
    <t>http://cmms2.newbedford-ma.gov/nb_dpi/Historical Pavement Cards/PVH-2561.pdf</t>
  </si>
  <si>
    <t>http://cmms2.newbedford-ma.gov/nb_dpi/Historical Pavement Cards/PVH-2562.pdf</t>
  </si>
  <si>
    <t>http://cmms2.newbedford-ma.gov/nb_dpi/Historical Pavement Cards/PVH-2563.pdf</t>
  </si>
  <si>
    <t>http://cmms2.newbedford-ma.gov/nb_dpi/Historical Pavement Cards/PVH-2564.pdf</t>
  </si>
  <si>
    <t>http://cmms2.newbedford-ma.gov/nb_dpi/Historical Pavement Cards/PVH-2565.pdf</t>
  </si>
  <si>
    <t>http://cmms2.newbedford-ma.gov/nb_dpi/Historical Pavement Cards/PVH-2566.pdf</t>
  </si>
  <si>
    <t>http://cmms2.newbedford-ma.gov/nb_dpi/Historical Pavement Cards/PVH-2567.pdf</t>
  </si>
  <si>
    <t>http://cmms2.newbedford-ma.gov/nb_dpi/Historical Pavement Cards/PVH-2568.pdf</t>
  </si>
  <si>
    <t>http://cmms2.newbedford-ma.gov/nb_dpi/Historical Pavement Cards/PVH-2569.pdf</t>
  </si>
  <si>
    <t>http://cmms2.newbedford-ma.gov/nb_dpi/Historical Pavement Cards/PVH-2570.pdf</t>
  </si>
  <si>
    <t>http://cmms2.newbedford-ma.gov/nb_dpi/Historical Pavement Cards/PVH-2571.pdf</t>
  </si>
  <si>
    <t>http://cmms2.newbedford-ma.gov/nb_dpi/Historical Pavement Cards/PVH-2572.pdf</t>
  </si>
  <si>
    <t>http://cmms2.newbedford-ma.gov/nb_dpi/Historical Pavement Cards/PVH-2573.pdf</t>
  </si>
  <si>
    <t>http://cmms2.newbedford-ma.gov/nb_dpi/Historical Pavement Cards/PVH-2574.pdf</t>
  </si>
  <si>
    <t>http://cmms2.newbedford-ma.gov/nb_dpi/Historical Pavement Cards/PVH-2575.pdf</t>
  </si>
  <si>
    <t>http://cmms2.newbedford-ma.gov/nb_dpi/Historical Pavement Cards/PVH-2576.pdf</t>
  </si>
  <si>
    <t>http://cmms2.newbedford-ma.gov/nb_dpi/Historical Pavement Cards/PVH-2577.pdf</t>
  </si>
  <si>
    <t>http://cmms2.newbedford-ma.gov/nb_dpi/Historical Pavement Cards/PVH-2578.pdf</t>
  </si>
  <si>
    <t>http://cmms2.newbedford-ma.gov/nb_dpi/Historical Pavement Cards/PVH-2579.pdf</t>
  </si>
  <si>
    <t>http://cmms2.newbedford-ma.gov/nb_dpi/Historical Pavement Cards/PVH-2580.pdf</t>
  </si>
  <si>
    <t>http://cmms2.newbedford-ma.gov/nb_dpi/Historical Pavement Cards/PVH-2581.pdf</t>
  </si>
  <si>
    <t>http://cmms2.newbedford-ma.gov/nb_dpi/Historical Pavement Cards/PVH-2582.pdf</t>
  </si>
  <si>
    <t>http://cmms2.newbedford-ma.gov/nb_dpi/Historical Pavement Cards/PVH-2583.pdf</t>
  </si>
  <si>
    <t>http://cmms2.newbedford-ma.gov/nb_dpi/Historical Pavement Cards/PVH-2584.pdf</t>
  </si>
  <si>
    <t>http://cmms2.newbedford-ma.gov/nb_dpi/Historical Pavement Cards/PVH-2585.pdf</t>
  </si>
  <si>
    <t>http://cmms2.newbedford-ma.gov/nb_dpi/Historical Pavement Cards/PVH-2586.pdf</t>
  </si>
  <si>
    <t>http://cmms2.newbedford-ma.gov/nb_dpi/Historical Pavement Cards/PVH-2587.pdf</t>
  </si>
  <si>
    <t>http://cmms2.newbedford-ma.gov/nb_dpi/Historical Pavement Cards/PVH-2588.pdf</t>
  </si>
  <si>
    <t>http://cmms2.newbedford-ma.gov/nb_dpi/Historical Pavement Cards/PVH-2589.pdf</t>
  </si>
  <si>
    <t>http://cmms2.newbedford-ma.gov/nb_dpi/Historical Pavement Cards/PVH-2590.pdf</t>
  </si>
  <si>
    <t>http://cmms2.newbedford-ma.gov/nb_dpi/Historical Pavement Cards/PVH-2591.pdf</t>
  </si>
  <si>
    <t>http://cmms2.newbedford-ma.gov/nb_dpi/Historical Pavement Cards/PVH-2592.pdf</t>
  </si>
  <si>
    <t>http://cmms2.newbedford-ma.gov/nb_dpi/Historical Pavement Cards/PVH-2593.pdf</t>
  </si>
  <si>
    <t>http://cmms2.newbedford-ma.gov/nb_dpi/Historical Pavement Cards/PVH-2594.pdf</t>
  </si>
  <si>
    <t>http://cmms2.newbedford-ma.gov/nb_dpi/Historical Pavement Cards/PVH-2595.pdf</t>
  </si>
  <si>
    <t>http://cmms2.newbedford-ma.gov/nb_dpi/Historical Pavement Cards/PVH-2596.pdf</t>
  </si>
  <si>
    <t>http://cmms2.newbedford-ma.gov/nb_dpi/Historical Pavement Cards/PVH-2597.pdf</t>
  </si>
  <si>
    <t>http://cmms2.newbedford-ma.gov/nb_dpi/Historical Pavement Cards/PVH-2598.pdf</t>
  </si>
  <si>
    <t>http://cmms2.newbedford-ma.gov/nb_dpi/Historical Pavement Cards/PVH-2599.pdf</t>
  </si>
  <si>
    <t>http://cmms2.newbedford-ma.gov/nb_dpi/Historical Pavement Cards/PVH-2600.pdf</t>
  </si>
  <si>
    <t>http://cmms2.newbedford-ma.gov/nb_dpi/Historical Pavement Cards/PVH-2601.pdf</t>
  </si>
  <si>
    <t>http://cmms2.newbedford-ma.gov/nb_dpi/Historical Pavement Cards/PVH-2602.pdf</t>
  </si>
  <si>
    <t>http://cmms2.newbedford-ma.gov/nb_dpi/Historical Pavement Cards/PVH-2603.pdf</t>
  </si>
  <si>
    <t>http://cmms2.newbedford-ma.gov/nb_dpi/Historical Pavement Cards/PVH-2604.pdf</t>
  </si>
  <si>
    <t>http://cmms2.newbedford-ma.gov/nb_dpi/Historical Pavement Cards/PVH-2605.pdf</t>
  </si>
  <si>
    <t>http://cmms2.newbedford-ma.gov/nb_dpi/Historical Pavement Cards/PVH-2606.pdf</t>
  </si>
  <si>
    <t>http://cmms2.newbedford-ma.gov/nb_dpi/Historical Pavement Cards/PVH-2607.pdf</t>
  </si>
  <si>
    <t>http://cmms2.newbedford-ma.gov/nb_dpi/Historical Pavement Cards/PVH-2608.pdf</t>
  </si>
  <si>
    <t>http://cmms2.newbedford-ma.gov/nb_dpi/Historical Pavement Cards/PVH-2609.pdf</t>
  </si>
  <si>
    <t>http://cmms2.newbedford-ma.gov/nb_dpi/Historical Pavement Cards/PVH-2610.pdf</t>
  </si>
  <si>
    <t>http://cmms2.newbedford-ma.gov/nb_dpi/Historical Pavement Cards/PVH-2611.pdf</t>
  </si>
  <si>
    <t>http://cmms2.newbedford-ma.gov/nb_dpi/Historical Pavement Cards/PVH-2612.pdf</t>
  </si>
  <si>
    <t>http://cmms2.newbedford-ma.gov/nb_dpi/Historical Pavement Cards/PVH-2613.pdf</t>
  </si>
  <si>
    <t>http://cmms2.newbedford-ma.gov/nb_dpi/Historical Pavement Cards/PVH-2614.pdf</t>
  </si>
  <si>
    <t>http://cmms2.newbedford-ma.gov/nb_dpi/Historical Pavement Cards/PVH-2615.pdf</t>
  </si>
  <si>
    <t>http://cmms2.newbedford-ma.gov/nb_dpi/Historical Pavement Cards/PVH-2616.pdf</t>
  </si>
  <si>
    <t>http://cmms2.newbedford-ma.gov/nb_dpi/Historical Pavement Cards/PVH-2617.pdf</t>
  </si>
  <si>
    <t>http://cmms2.newbedford-ma.gov/nb_dpi/Historical Pavement Cards/PVH-2618.pdf</t>
  </si>
  <si>
    <t>http://cmms2.newbedford-ma.gov/nb_dpi/Historical Pavement Cards/PVH-2619.pdf</t>
  </si>
  <si>
    <t>http://cmms2.newbedford-ma.gov/nb_dpi/Historical Pavement Cards/PVH-2620.pdf</t>
  </si>
  <si>
    <t>http://cmms2.newbedford-ma.gov/nb_dpi/Historical Pavement Cards/PVH-2621.pdf</t>
  </si>
  <si>
    <t>http://cmms2.newbedford-ma.gov/nb_dpi/Historical Pavement Cards/PVH-2622.pdf</t>
  </si>
  <si>
    <t>http://cmms2.newbedford-ma.gov/nb_dpi/Historical Pavement Cards/PVH-2623.pdf</t>
  </si>
  <si>
    <t>http://cmms2.newbedford-ma.gov/nb_dpi/Historical Pavement Cards/PVH-2624.pdf</t>
  </si>
  <si>
    <t>http://cmms2.newbedford-ma.gov/nb_dpi/Historical Pavement Cards/PVH-2625.pdf</t>
  </si>
  <si>
    <t>http://cmms2.newbedford-ma.gov/nb_dpi/Historical Pavement Cards/PVH-2626.pdf</t>
  </si>
  <si>
    <t>http://cmms2.newbedford-ma.gov/nb_dpi/Historical Pavement Cards/PVH-2627.pdf</t>
  </si>
  <si>
    <t>http://cmms2.newbedford-ma.gov/nb_dpi/Historical Pavement Cards/PVH-2628.pdf</t>
  </si>
  <si>
    <t>http://cmms2.newbedford-ma.gov/nb_dpi/Historical Pavement Cards/PVH-2629.pdf</t>
  </si>
  <si>
    <t>http://cmms2.newbedford-ma.gov/nb_dpi/Historical Pavement Cards/PVH-2630.pdf</t>
  </si>
  <si>
    <t>http://cmms2.newbedford-ma.gov/nb_dpi/Historical Pavement Cards/PVH-2631.pdf</t>
  </si>
  <si>
    <t>http://cmms2.newbedford-ma.gov/nb_dpi/Historical Pavement Cards/PVH-2632.pdf</t>
  </si>
  <si>
    <t>http://cmms2.newbedford-ma.gov/nb_dpi/Historical Pavement Cards/PVH-2633.pdf</t>
  </si>
  <si>
    <t>http://cmms2.newbedford-ma.gov/nb_dpi/Historical Pavement Cards/PVH-2634.pdf</t>
  </si>
  <si>
    <t>http://cmms2.newbedford-ma.gov/nb_dpi/Historical Pavement Cards/PVH-2635.pdf</t>
  </si>
  <si>
    <t>http://cmms2.newbedford-ma.gov/nb_dpi/Historical Pavement Cards/PVH-2636.pdf</t>
  </si>
  <si>
    <t>http://cmms2.newbedford-ma.gov/nb_dpi/Historical Pavement Cards/PVH-2637.pdf</t>
  </si>
  <si>
    <t>http://cmms2.newbedford-ma.gov/nb_dpi/Historical Pavement Cards/PVH-2638.pdf</t>
  </si>
  <si>
    <t>http://cmms2.newbedford-ma.gov/nb_dpi/Historical Pavement Cards/PVH-2639.pdf</t>
  </si>
  <si>
    <t>http://cmms2.newbedford-ma.gov/nb_dpi/Historical Pavement Cards/PVH-2640.pdf</t>
  </si>
  <si>
    <t>http://cmms2.newbedford-ma.gov/nb_dpi/Historical Pavement Cards/PVH-2641.pdf</t>
  </si>
  <si>
    <t>http://cmms2.newbedford-ma.gov/nb_dpi/Historical Pavement Cards/PVH-2642.pdf</t>
  </si>
  <si>
    <t>http://cmms2.newbedford-ma.gov/nb_dpi/Historical Pavement Cards/PVH-2643.pdf</t>
  </si>
  <si>
    <t>http://cmms2.newbedford-ma.gov/nb_dpi/Historical Pavement Cards/PVH-2644.pdf</t>
  </si>
  <si>
    <t>http://cmms2.newbedford-ma.gov/nb_dpi/Historical Pavement Cards/PVH-2645.pdf</t>
  </si>
  <si>
    <t>http://cmms2.newbedford-ma.gov/nb_dpi/Historical Pavement Cards/PVH-2646.pdf</t>
  </si>
  <si>
    <t>http://cmms2.newbedford-ma.gov/nb_dpi/Historical Pavement Cards/PVH-2647.pdf</t>
  </si>
  <si>
    <t>http://cmms2.newbedford-ma.gov/nb_dpi/Historical Pavement Cards/PVH-2648.pdf</t>
  </si>
  <si>
    <t>http://cmms2.newbedford-ma.gov/nb_dpi/Historical Pavement Cards/PVH-2649.pdf</t>
  </si>
  <si>
    <t>http://cmms2.newbedford-ma.gov/nb_dpi/Historical Pavement Cards/PVH-2650.pdf</t>
  </si>
  <si>
    <t>http://cmms2.newbedford-ma.gov/nb_dpi/Historical Pavement Cards/PVH-2651.pdf</t>
  </si>
  <si>
    <t>http://cmms2.newbedford-ma.gov/nb_dpi/Historical Pavement Cards/PVH-2652.pdf</t>
  </si>
  <si>
    <t>http://cmms2.newbedford-ma.gov/nb_dpi/Historical Pavement Cards/PVH-2653.pdf</t>
  </si>
  <si>
    <t>http://cmms2.newbedford-ma.gov/nb_dpi/Historical Pavement Cards/PVH-2654.pdf</t>
  </si>
  <si>
    <t>http://cmms2.newbedford-ma.gov/nb_dpi/Historical Pavement Cards/PVH-2655.pdf</t>
  </si>
  <si>
    <t>http://cmms2.newbedford-ma.gov/nb_dpi/Historical Pavement Cards/PVH-2656.pdf</t>
  </si>
  <si>
    <t>http://cmms2.newbedford-ma.gov/nb_dpi/Historical Pavement Cards/PVH-2657.pdf</t>
  </si>
  <si>
    <t>http://cmms2.newbedford-ma.gov/nb_dpi/Historical Pavement Cards/PVH-2658.pdf</t>
  </si>
  <si>
    <t>http://cmms2.newbedford-ma.gov/nb_dpi/Historical Pavement Cards/PVH-2659.pdf</t>
  </si>
  <si>
    <t>http://cmms2.newbedford-ma.gov/nb_dpi/Historical Pavement Cards/PVH-2660.pdf</t>
  </si>
  <si>
    <t>http://cmms2.newbedford-ma.gov/nb_dpi/Historical Pavement Cards/PVH-2661.pdf</t>
  </si>
  <si>
    <t>http://cmms2.newbedford-ma.gov/nb_dpi/Historical Pavement Cards/PVH-2662.pdf</t>
  </si>
  <si>
    <t>http://cmms2.newbedford-ma.gov/nb_dpi/Historical Pavement Cards/PVH-2663.pdf</t>
  </si>
  <si>
    <t>http://cmms2.newbedford-ma.gov/nb_dpi/Historical Pavement Cards/PVH-2664.pdf</t>
  </si>
  <si>
    <t>http://cmms2.newbedford-ma.gov/nb_dpi/Historical Pavement Cards/PVH-2665.pdf</t>
  </si>
  <si>
    <t>http://cmms2.newbedford-ma.gov/nb_dpi/Historical Pavement Cards/PVH-2666.pdf</t>
  </si>
  <si>
    <t>http://cmms2.newbedford-ma.gov/nb_dpi/Historical Pavement Cards/PVH-2667.pdf</t>
  </si>
  <si>
    <t>http://cmms2.newbedford-ma.gov/nb_dpi/Historical Pavement Cards/PVH-2668.pdf</t>
  </si>
  <si>
    <t>http://cmms2.newbedford-ma.gov/nb_dpi/Historical Pavement Cards/PVH-2669.pdf</t>
  </si>
  <si>
    <t>http://cmms2.newbedford-ma.gov/nb_dpi/Historical Pavement Cards/PVH-2670.pdf</t>
  </si>
  <si>
    <t>http://cmms2.newbedford-ma.gov/nb_dpi/Historical Pavement Cards/PVH-2671.pdf</t>
  </si>
  <si>
    <t>http://cmms2.newbedford-ma.gov/nb_dpi/Historical Pavement Cards/PVH-2672.pdf</t>
  </si>
  <si>
    <t>http://cmms2.newbedford-ma.gov/nb_dpi/Historical Pavement Cards/PVH-2673.pdf</t>
  </si>
  <si>
    <t>http://cmms2.newbedford-ma.gov/nb_dpi/Historical Pavement Cards/PVH-2674.pdf</t>
  </si>
  <si>
    <t>http://cmms2.newbedford-ma.gov/nb_dpi/Historical Pavement Cards/PVH-2675.pdf</t>
  </si>
  <si>
    <t>http://cmms2.newbedford-ma.gov/nb_dpi/Historical Pavement Cards/PVH-2676.pdf</t>
  </si>
  <si>
    <t>http://cmms2.newbedford-ma.gov/nb_dpi/Historical Pavement Cards/PVH-2677.pdf</t>
  </si>
  <si>
    <t>http://cmms2.newbedford-ma.gov/nb_dpi/Historical Pavement Cards/PVH-2678.pdf</t>
  </si>
  <si>
    <t>http://cmms2.newbedford-ma.gov/nb_dpi/Historical Pavement Cards/PVH-2679.pdf</t>
  </si>
  <si>
    <t>http://cmms2.newbedford-ma.gov/nb_dpi/Historical Pavement Cards/PVH-2680.pdf</t>
  </si>
  <si>
    <t>http://cmms2.newbedford-ma.gov/nb_dpi/Historical Pavement Cards/PVH-2681.pdf</t>
  </si>
  <si>
    <t>http://cmms2.newbedford-ma.gov/nb_dpi/Historical Pavement Cards/PVH-2682.pdf</t>
  </si>
  <si>
    <t>http://cmms2.newbedford-ma.gov/nb_dpi/Historical Pavement Cards/PVH-2683.pdf</t>
  </si>
  <si>
    <t>http://cmms2.newbedford-ma.gov/nb_dpi/Historical Pavement Cards/PVH-2684.pdf</t>
  </si>
  <si>
    <t>http://cmms2.newbedford-ma.gov/nb_dpi/Historical Pavement Cards/PVH-2685.pdf</t>
  </si>
  <si>
    <t>http://cmms2.newbedford-ma.gov/nb_dpi/Historical Pavement Cards/PVH-2686.pdf</t>
  </si>
  <si>
    <t>http://cmms2.newbedford-ma.gov/nb_dpi/Historical Pavement Cards/PVH-2687.pdf</t>
  </si>
  <si>
    <t>http://cmms2.newbedford-ma.gov/nb_dpi/Historical Pavement Cards/PVH-2688.pdf</t>
  </si>
  <si>
    <t>http://cmms2.newbedford-ma.gov/nb_dpi/Historical Pavement Cards/PVH-2689.pdf</t>
  </si>
  <si>
    <t>http://cmms2.newbedford-ma.gov/nb_dpi/Historical Pavement Cards/PVH-2690.pdf</t>
  </si>
  <si>
    <t>http://cmms2.newbedford-ma.gov/nb_dpi/Historical Pavement Cards/PVH-2691.pdf</t>
  </si>
  <si>
    <t>http://cmms2.newbedford-ma.gov/nb_dpi/Historical Pavement Cards/PVH-2692.pdf</t>
  </si>
  <si>
    <t>http://cmms2.newbedford-ma.gov/nb_dpi/Historical Pavement Cards/PVH-2693.pdf</t>
  </si>
  <si>
    <t>http://cmms2.newbedford-ma.gov/nb_dpi/Historical Pavement Cards/PVH-2694.pdf</t>
  </si>
  <si>
    <t>http://cmms2.newbedford-ma.gov/nb_dpi/Historical Pavement Cards/PVH-2695.pdf</t>
  </si>
  <si>
    <t>http://cmms2.newbedford-ma.gov/nb_dpi/Historical Pavement Cards/PVH-2696.pdf</t>
  </si>
  <si>
    <t>http://cmms2.newbedford-ma.gov/nb_dpi/Historical Pavement Cards/PVH-2697.pdf</t>
  </si>
  <si>
    <t>http://cmms2.newbedford-ma.gov/nb_dpi/Historical Pavement Cards/PVH-2698.pdf</t>
  </si>
  <si>
    <t>http://cmms2.newbedford-ma.gov/nb_dpi/Historical Pavement Cards/PVH-2699.pdf</t>
  </si>
  <si>
    <t>http://cmms2.newbedford-ma.gov/nb_dpi/Historical Pavement Cards/PVH-2700.pdf</t>
  </si>
  <si>
    <t>http://cmms2.newbedford-ma.gov/nb_dpi/Historical Pavement Cards/PVH-2701.pdf</t>
  </si>
  <si>
    <t>http://cmms2.newbedford-ma.gov/nb_dpi/Historical Pavement Cards/PVH-2702.pdf</t>
  </si>
  <si>
    <t>http://cmms2.newbedford-ma.gov/nb_dpi/Historical Pavement Cards/PVH-2703.pdf</t>
  </si>
  <si>
    <t>http://cmms2.newbedford-ma.gov/nb_dpi/Historical Pavement Cards/PVH-2704.pdf</t>
  </si>
  <si>
    <t>http://cmms2.newbedford-ma.gov/nb_dpi/Historical Pavement Cards/PVH-2705.pdf</t>
  </si>
  <si>
    <t>http://cmms2.newbedford-ma.gov/nb_dpi/Historical Pavement Cards/PVH-2706.pdf</t>
  </si>
  <si>
    <t>http://cmms2.newbedford-ma.gov/nb_dpi/Historical Pavement Cards/PVH-2707.pdf</t>
  </si>
  <si>
    <t>http://cmms2.newbedford-ma.gov/nb_dpi/Historical Pavement Cards/PVH-2708.pdf</t>
  </si>
  <si>
    <t>http://cmms2.newbedford-ma.gov/nb_dpi/Historical Pavement Cards/PVH-2709.pdf</t>
  </si>
  <si>
    <t>http://cmms2.newbedford-ma.gov/nb_dpi/Historical Pavement Cards/PVH-2710.pdf</t>
  </si>
  <si>
    <t>http://cmms2.newbedford-ma.gov/nb_dpi/Historical Pavement Cards/PVH-2711.pdf</t>
  </si>
  <si>
    <t>http://cmms2.newbedford-ma.gov/nb_dpi/Historical Pavement Cards/PVH-2712.pdf</t>
  </si>
  <si>
    <t>http://cmms2.newbedford-ma.gov/nb_dpi/Historical Pavement Cards/PVH-2713.pdf</t>
  </si>
  <si>
    <t>http://cmms2.newbedford-ma.gov/nb_dpi/Historical Pavement Cards/PVH-2714.pdf</t>
  </si>
  <si>
    <t>http://cmms2.newbedford-ma.gov/nb_dpi/Historical Pavement Cards/PVH-2715.pdf</t>
  </si>
  <si>
    <t>http://cmms2.newbedford-ma.gov/nb_dpi/Historical Pavement Cards/PVH-2716.pdf</t>
  </si>
  <si>
    <t>http://cmms2.newbedford-ma.gov/nb_dpi/Historical Pavement Cards/PVH-2717.pdf</t>
  </si>
  <si>
    <t>http://cmms2.newbedford-ma.gov/nb_dpi/Historical Pavement Cards/PVH-2718.pdf</t>
  </si>
  <si>
    <t>http://cmms2.newbedford-ma.gov/nb_dpi/Historical Pavement Cards/PVH-2719.pdf</t>
  </si>
  <si>
    <t>http://cmms2.newbedford-ma.gov/nb_dpi/Historical Pavement Cards/PVH-2720.pdf</t>
  </si>
  <si>
    <t>http://cmms2.newbedford-ma.gov/nb_dpi/Historical Pavement Cards/PVH-2721.pdf</t>
  </si>
  <si>
    <t>http://cmms2.newbedford-ma.gov/nb_dpi/Historical Pavement Cards/PVH-2722.pdf</t>
  </si>
  <si>
    <t>http://cmms2.newbedford-ma.gov/nb_dpi/Historical Pavement Cards/PVH-2723.pdf</t>
  </si>
  <si>
    <t>http://cmms2.newbedford-ma.gov/nb_dpi/Historical Pavement Cards/PVH-2724.pdf</t>
  </si>
  <si>
    <t>http://cmms2.newbedford-ma.gov/nb_dpi/Historical Pavement Cards/PVH-2725.pdf</t>
  </si>
  <si>
    <t>http://cmms2.newbedford-ma.gov/nb_dpi/Historical Pavement Cards/PVH-2726.pdf</t>
  </si>
  <si>
    <t>http://cmms2.newbedford-ma.gov/nb_dpi/Historical Pavement Cards/PVH-2727.pdf</t>
  </si>
  <si>
    <t>http://cmms2.newbedford-ma.gov/nb_dpi/Historical Pavement Cards/PVH-2728.pdf</t>
  </si>
  <si>
    <t>http://cmms2.newbedford-ma.gov/nb_dpi/Historical Pavement Cards/PVH-2729.pdf</t>
  </si>
  <si>
    <t>http://cmms2.newbedford-ma.gov/nb_dpi/Historical Pavement Cards/PVH-2730.pdf</t>
  </si>
  <si>
    <t>http://cmms2.newbedford-ma.gov/nb_dpi/Historical Pavement Cards/PVH-2731.pdf</t>
  </si>
  <si>
    <t>http://cmms2.newbedford-ma.gov/nb_dpi/Historical Pavement Cards/PVH-2732.pdf</t>
  </si>
  <si>
    <t>http://cmms2.newbedford-ma.gov/nb_dpi/Historical Pavement Cards/PVH-2733.pdf</t>
  </si>
  <si>
    <t>http://cmms2.newbedford-ma.gov/nb_dpi/Historical Pavement Cards/PVH-2734.pdf</t>
  </si>
  <si>
    <t>http://cmms2.newbedford-ma.gov/nb_dpi/Historical Pavement Cards/PVH-2735.pdf</t>
  </si>
  <si>
    <t>http://cmms2.newbedford-ma.gov/nb_dpi/Historical Pavement Cards/PVH-2736.pdf</t>
  </si>
  <si>
    <t>http://cmms2.newbedford-ma.gov/nb_dpi/Historical Pavement Cards/PVH-2737.pdf</t>
  </si>
  <si>
    <t>http://cmms2.newbedford-ma.gov/nb_dpi/Historical Pavement Cards/PVH-2738.pdf</t>
  </si>
  <si>
    <t>http://cmms2.newbedford-ma.gov/nb_dpi/Historical Pavement Cards/PVH-2739.pdf</t>
  </si>
  <si>
    <t>http://cmms2.newbedford-ma.gov/nb_dpi/Historical Pavement Cards/PVH-2740.pdf</t>
  </si>
  <si>
    <t>http://cmms2.newbedford-ma.gov/nb_dpi/Historical Pavement Cards/PVH-2741.pdf</t>
  </si>
  <si>
    <t>http://cmms2.newbedford-ma.gov/nb_dpi/Historical Pavement Cards/PVH-2742.pdf</t>
  </si>
  <si>
    <t>http://cmms2.newbedford-ma.gov/nb_dpi/Historical Pavement Cards/PVH-2743.pdf</t>
  </si>
  <si>
    <t>http://cmms2.newbedford-ma.gov/nb_dpi/Historical Pavement Cards/PVH-2744.pdf</t>
  </si>
  <si>
    <t>http://cmms2.newbedford-ma.gov/nb_dpi/Historical Pavement Cards/PVH-2745.pdf</t>
  </si>
  <si>
    <t>http://cmms2.newbedford-ma.gov/nb_dpi/Historical Pavement Cards/PVH-2746.pdf</t>
  </si>
  <si>
    <t>http://cmms2.newbedford-ma.gov/nb_dpi/Historical Pavement Cards/PVH-2747.pdf</t>
  </si>
  <si>
    <t>http://cmms2.newbedford-ma.gov/nb_dpi/Historical Pavement Cards/PVH-2748.pdf</t>
  </si>
  <si>
    <t>http://cmms2.newbedford-ma.gov/nb_dpi/Historical Pavement Cards/PVH-2749.pdf</t>
  </si>
  <si>
    <t>http://cmms2.newbedford-ma.gov/nb_dpi/Historical Pavement Cards/PVH-2750.pdf</t>
  </si>
  <si>
    <t>http://cmms2.newbedford-ma.gov/nb_dpi/Historical Pavement Cards/PVH-2751.pdf</t>
  </si>
  <si>
    <t>http://cmms2.newbedford-ma.gov/nb_dpi/Historical Pavement Cards/PVH-2752.pdf</t>
  </si>
  <si>
    <t>http://cmms2.newbedford-ma.gov/nb_dpi/Historical Pavement Cards/PVH-2753.pdf</t>
  </si>
  <si>
    <t>http://cmms2.newbedford-ma.gov/nb_dpi/Historical Pavement Cards/PVH-2754.pdf</t>
  </si>
  <si>
    <t>http://cmms2.newbedford-ma.gov/nb_dpi/Historical Pavement Cards/PVH-2755.pdf</t>
  </si>
  <si>
    <t>http://cmms2.newbedford-ma.gov/nb_dpi/Historical Pavement Cards/PVH-2756.pdf</t>
  </si>
  <si>
    <t>http://cmms2.newbedford-ma.gov/nb_dpi/Historical Pavement Cards/PVH-2757.pdf</t>
  </si>
  <si>
    <t>http://cmms2.newbedford-ma.gov/nb_dpi/Historical Pavement Cards/PVH-2758.pdf</t>
  </si>
  <si>
    <t>http://cmms2.newbedford-ma.gov/nb_dpi/Historical Pavement Cards/PVH-2759.pdf</t>
  </si>
  <si>
    <t>http://cmms2.newbedford-ma.gov/nb_dpi/Historical Pavement Cards/PVH-2760.pdf</t>
  </si>
  <si>
    <t>http://cmms2.newbedford-ma.gov/nb_dpi/Historical Pavement Cards/PVH-2761.pdf</t>
  </si>
  <si>
    <t>http://cmms2.newbedford-ma.gov/nb_dpi/Historical Pavement Cards/PVH-2762.pdf</t>
  </si>
  <si>
    <t>http://cmms2.newbedford-ma.gov/nb_dpi/Historical Pavement Cards/PVH-2763.pdf</t>
  </si>
  <si>
    <t>http://cmms2.newbedford-ma.gov/nb_dpi/Historical Pavement Cards/PVH-2764.pdf</t>
  </si>
  <si>
    <t>http://cmms2.newbedford-ma.gov/nb_dpi/Historical Pavement Cards/PVH-2765.pdf</t>
  </si>
  <si>
    <t>http://cmms2.newbedford-ma.gov/nb_dpi/Historical Pavement Cards/PVH-2766.pdf</t>
  </si>
  <si>
    <t>http://cmms2.newbedford-ma.gov/nb_dpi/Historical Pavement Cards/PVH-2767.pdf</t>
  </si>
  <si>
    <t>http://cmms2.newbedford-ma.gov/nb_dpi/Historical Pavement Cards/PVH-2768.pdf</t>
  </si>
  <si>
    <t>http://cmms2.newbedford-ma.gov/nb_dpi/Historical Pavement Cards/PVH-2769.pdf</t>
  </si>
  <si>
    <t>http://cmms2.newbedford-ma.gov/nb_dpi/Historical Pavement Cards/PVH-2770.pdf</t>
  </si>
  <si>
    <t>http://cmms2.newbedford-ma.gov/nb_dpi/Historical Pavement Cards/PVH-2771.pdf</t>
  </si>
  <si>
    <t>http://cmms2.newbedford-ma.gov/nb_dpi/Historical Pavement Cards/PVH-2772.pdf</t>
  </si>
  <si>
    <t>http://cmms2.newbedford-ma.gov/nb_dpi/Historical Pavement Cards/PVH-2773.pdf</t>
  </si>
  <si>
    <t>http://cmms2.newbedford-ma.gov/nb_dpi/Historical Pavement Cards/PVH-2774.pdf</t>
  </si>
  <si>
    <t>http://cmms2.newbedford-ma.gov/nb_dpi/Historical Pavement Cards/PVH-2775.pdf</t>
  </si>
  <si>
    <t>http://cmms2.newbedford-ma.gov/nb_dpi/Historical Pavement Cards/PVH-2776.pdf</t>
  </si>
  <si>
    <t>http://cmms2.newbedford-ma.gov/nb_dpi/Historical Pavement Cards/PVH-2777.pdf</t>
  </si>
  <si>
    <t>http://cmms2.newbedford-ma.gov/nb_dpi/Historical Pavement Cards/PVH-2778.pdf</t>
  </si>
  <si>
    <t>http://cmms2.newbedford-ma.gov/nb_dpi/Historical Pavement Cards/PVH-2779.pdf</t>
  </si>
  <si>
    <t>http://cmms2.newbedford-ma.gov/nb_dpi/Historical Pavement Cards/PVH-2780.pdf</t>
  </si>
  <si>
    <t>http://cmms2.newbedford-ma.gov/nb_dpi/Historical Pavement Cards/PVH-2781.pdf</t>
  </si>
  <si>
    <t>http://cmms2.newbedford-ma.gov/nb_dpi/Historical Pavement Cards/PVH-2782.pdf</t>
  </si>
  <si>
    <t>http://cmms2.newbedford-ma.gov/nb_dpi/Historical Pavement Cards/PVH-2783.pdf</t>
  </si>
  <si>
    <t>http://cmms2.newbedford-ma.gov/nb_dpi/Historical Pavement Cards/PVH-2784.pdf</t>
  </si>
  <si>
    <t>http://cmms2.newbedford-ma.gov/nb_dpi/Historical Pavement Cards/PVH-2785.pdf</t>
  </si>
  <si>
    <t>http://cmms2.newbedford-ma.gov/nb_dpi/Historical Pavement Cards/PVH-2786.pdf</t>
  </si>
  <si>
    <t>http://cmms2.newbedford-ma.gov/nb_dpi/Historical Pavement Cards/PVH-2787.pdf</t>
  </si>
  <si>
    <t>http://cmms2.newbedford-ma.gov/nb_dpi/Historical Pavement Cards/PVH-2788.pdf</t>
  </si>
  <si>
    <t>http://cmms2.newbedford-ma.gov/nb_dpi/Historical Pavement Cards/PVH-2789.pdf</t>
  </si>
  <si>
    <t>http://cmms2.newbedford-ma.gov/nb_dpi/Historical Pavement Cards/PVH-2790.pdf</t>
  </si>
  <si>
    <t>http://cmms2.newbedford-ma.gov/nb_dpi/Historical Pavement Cards/PVH-2791.pdf</t>
  </si>
  <si>
    <t>http://cmms2.newbedford-ma.gov/nb_dpi/Historical Pavement Cards/PVH-2792.pdf</t>
  </si>
  <si>
    <t>http://cmms2.newbedford-ma.gov/nb_dpi/Historical Pavement Cards/PVH-2793.pdf</t>
  </si>
  <si>
    <t>http://cmms2.newbedford-ma.gov/nb_dpi/Historical Pavement Cards/PVH-2794.pdf</t>
  </si>
  <si>
    <t>http://cmms2.newbedford-ma.gov/nb_dpi/Historical Pavement Cards/PVH-2795.pdf</t>
  </si>
  <si>
    <t>http://cmms2.newbedford-ma.gov/nb_dpi/Historical Pavement Cards/PVH-2796.pdf</t>
  </si>
  <si>
    <t>http://cmms2.newbedford-ma.gov/nb_dpi/Historical Pavement Cards/PVH-2797.pdf</t>
  </si>
  <si>
    <t>http://cmms2.newbedford-ma.gov/nb_dpi/Historical Pavement Cards/PVH-2798.pdf</t>
  </si>
  <si>
    <t>http://cmms2.newbedford-ma.gov/nb_dpi/Historical Pavement Cards/PVH-2799.pdf</t>
  </si>
  <si>
    <t>http://cmms2.newbedford-ma.gov/nb_dpi/Historical Pavement Cards/PVH-2800.pdf</t>
  </si>
  <si>
    <t>http://cmms2.newbedford-ma.gov/nb_dpi/Historical Pavement Cards/PVH-2801.pdf</t>
  </si>
  <si>
    <t>http://cmms2.newbedford-ma.gov/nb_dpi/Historical Pavement Cards/PVH-2802.pdf</t>
  </si>
  <si>
    <t>http://cmms2.newbedford-ma.gov/nb_dpi/Historical Pavement Cards/PVH-2803.pdf</t>
  </si>
  <si>
    <t>http://cmms2.newbedford-ma.gov/nb_dpi/Historical Pavement Cards/PVH-2804.pdf</t>
  </si>
  <si>
    <t>http://cmms2.newbedford-ma.gov/nb_dpi/Historical Pavement Cards/PVH-2805.pdf</t>
  </si>
  <si>
    <t>http://cmms2.newbedford-ma.gov/nb_dpi/Historical Pavement Cards/PVH-2806.pdf</t>
  </si>
  <si>
    <t>http://cmms2.newbedford-ma.gov/nb_dpi/Historical Pavement Cards/PVH-2807.pdf</t>
  </si>
  <si>
    <t>http://cmms2.newbedford-ma.gov/nb_dpi/Historical Pavement Cards/PVH-2808.pdf</t>
  </si>
  <si>
    <t>http://cmms2.newbedford-ma.gov/nb_dpi/Historical Pavement Cards/PVH-2809.pdf</t>
  </si>
  <si>
    <t>http://cmms2.newbedford-ma.gov/nb_dpi/Historical Pavement Cards/PVH-2810.pdf</t>
  </si>
  <si>
    <t>http://cmms2.newbedford-ma.gov/nb_dpi/Historical Pavement Cards/PVH-2811.pdf</t>
  </si>
  <si>
    <t>http://cmms2.newbedford-ma.gov/nb_dpi/Historical Pavement Cards/PVH-2812.pdf</t>
  </si>
  <si>
    <t>http://cmms2.newbedford-ma.gov/nb_dpi/Historical Pavement Cards/PVH-2813.pdf</t>
  </si>
  <si>
    <t>http://cmms2.newbedford-ma.gov/nb_dpi/Historical Pavement Cards/PVH-2814.pdf</t>
  </si>
  <si>
    <t>http://cmms2.newbedford-ma.gov/nb_dpi/Historical Pavement Cards/PVH-2815.pdf</t>
  </si>
  <si>
    <t>http://cmms2.newbedford-ma.gov/nb_dpi/Historical Pavement Cards/PVH-2816.pdf</t>
  </si>
  <si>
    <t>http://cmms2.newbedford-ma.gov/nb_dpi/Historical Pavement Cards/PVH-2817.pdf</t>
  </si>
  <si>
    <t>http://cmms2.newbedford-ma.gov/nb_dpi/Historical Pavement Cards/PVH-2818.pdf</t>
  </si>
  <si>
    <t>http://cmms2.newbedford-ma.gov/nb_dpi/Historical Pavement Cards/PVH-2819.pdf</t>
  </si>
  <si>
    <t>http://cmms2.newbedford-ma.gov/nb_dpi/Historical Pavement Cards/PVH-2820.pdf</t>
  </si>
  <si>
    <t>http://cmms2.newbedford-ma.gov/nb_dpi/Historical Pavement Cards/PVH-2821.pdf</t>
  </si>
  <si>
    <t>http://cmms2.newbedford-ma.gov/nb_dpi/Historical Pavement Cards/PVH-2822.pdf</t>
  </si>
  <si>
    <t>http://cmms2.newbedford-ma.gov/nb_dpi/Historical Pavement Cards/PVH-2823.pdf</t>
  </si>
  <si>
    <t>http://cmms2.newbedford-ma.gov/nb_dpi/Historical Pavement Cards/PVH-2824.pdf</t>
  </si>
  <si>
    <t>http://cmms2.newbedford-ma.gov/nb_dpi/Historical Pavement Cards/PVH-2825.pdf</t>
  </si>
  <si>
    <t>http://cmms2.newbedford-ma.gov/nb_dpi/Historical Pavement Cards/PVH-2826.pdf</t>
  </si>
  <si>
    <t>http://cmms2.newbedford-ma.gov/nb_dpi/Historical Pavement Cards/PVH-2827.pdf</t>
  </si>
  <si>
    <t>http://cmms2.newbedford-ma.gov/nb_dpi/Historical Pavement Cards/PVH-2828.pdf</t>
  </si>
  <si>
    <t>http://cmms2.newbedford-ma.gov/nb_dpi/Historical Pavement Cards/PVH-2829.pdf</t>
  </si>
  <si>
    <t>http://cmms2.newbedford-ma.gov/nb_dpi/Historical Pavement Cards/PVH-2830.pdf</t>
  </si>
  <si>
    <t>http://cmms2.newbedford-ma.gov/nb_dpi/Historical Pavement Cards/PVH-2831.pdf</t>
  </si>
  <si>
    <t>http://cmms2.newbedford-ma.gov/nb_dpi/Historical Pavement Cards/PVH-2832.pdf</t>
  </si>
  <si>
    <t>http://cmms2.newbedford-ma.gov/nb_dpi/Historical Pavement Cards/PVH-2833.pdf</t>
  </si>
  <si>
    <t>http://cmms2.newbedford-ma.gov/nb_dpi/Historical Pavement Cards/PVH-2834.pdf</t>
  </si>
  <si>
    <t>http://cmms2.newbedford-ma.gov/nb_dpi/Historical Pavement Cards/PVH-2835.pdf</t>
  </si>
  <si>
    <t>http://cmms2.newbedford-ma.gov/nb_dpi/Historical Pavement Cards/PVH-2836.pdf</t>
  </si>
  <si>
    <t>http://cmms2.newbedford-ma.gov/nb_dpi/Historical Pavement Cards/PVH-2837.pdf</t>
  </si>
  <si>
    <t>http://cmms2.newbedford-ma.gov/nb_dpi/Historical Pavement Cards/PVH-2838.pdf</t>
  </si>
  <si>
    <t>http://cmms2.newbedford-ma.gov/nb_dpi/Historical Pavement Cards/PVH-2839.pdf</t>
  </si>
  <si>
    <t>http://cmms2.newbedford-ma.gov/nb_dpi/Historical Pavement Cards/PVH-2840.pdf</t>
  </si>
  <si>
    <t>http://cmms2.newbedford-ma.gov/nb_dpi/Historical Pavement Cards/PVH-2841.pdf</t>
  </si>
  <si>
    <t>http://cmms2.newbedford-ma.gov/nb_dpi/Historical Pavement Cards/PVH-2842.pdf</t>
  </si>
  <si>
    <t>http://cmms2.newbedford-ma.gov/nb_dpi/Historical Pavement Cards/PVH-2843.pdf</t>
  </si>
  <si>
    <t>http://cmms2.newbedford-ma.gov/nb_dpi/Historical Pavement Cards/PVH-2844.pdf</t>
  </si>
  <si>
    <t>http://cmms2.newbedford-ma.gov/nb_dpi/Historical Pavement Cards/PVH-2845.pdf</t>
  </si>
  <si>
    <t>http://cmms2.newbedford-ma.gov/nb_dpi/Historical Pavement Cards/PVH-2846.pdf</t>
  </si>
  <si>
    <t>http://cmms2.newbedford-ma.gov/nb_dpi/Historical Pavement Cards/PVH-2847.pdf</t>
  </si>
  <si>
    <t>http://cmms2.newbedford-ma.gov/nb_dpi/Historical Pavement Cards/PVH-2848.pdf</t>
  </si>
  <si>
    <t>http://cmms2.newbedford-ma.gov/nb_dpi/Historical Pavement Cards/PVH-2849.pdf</t>
  </si>
  <si>
    <t>http://cmms2.newbedford-ma.gov/nb_dpi/Historical Pavement Cards/PVH-2850.pdf</t>
  </si>
  <si>
    <t>http://cmms2.newbedford-ma.gov/nb_dpi/Historical Pavement Cards/PVH-2851.pdf</t>
  </si>
  <si>
    <t>http://cmms2.newbedford-ma.gov/nb_dpi/Historical Pavement Cards/PVH-2852.pdf</t>
  </si>
  <si>
    <t>http://cmms2.newbedford-ma.gov/nb_dpi/Historical Pavement Cards/PVH-2853.pdf</t>
  </si>
  <si>
    <t>http://cmms2.newbedford-ma.gov/nb_dpi/Historical Pavement Cards/PVH-2854.pdf</t>
  </si>
  <si>
    <t>http://cmms2.newbedford-ma.gov/nb_dpi/Historical Pavement Cards/PVH-2855.pdf</t>
  </si>
  <si>
    <t>http://cmms2.newbedford-ma.gov/nb_dpi/Historical Pavement Cards/PVH-2856.pdf</t>
  </si>
  <si>
    <t>http://cmms2.newbedford-ma.gov/nb_dpi/Historical Pavement Cards/PVH-2857.pdf</t>
  </si>
  <si>
    <t>http://cmms2.newbedford-ma.gov/nb_dpi/Historical Pavement Cards/PVH-2858.pdf</t>
  </si>
  <si>
    <t>http://cmms2.newbedford-ma.gov/nb_dpi/Historical Pavement Cards/PVH-2859.pdf</t>
  </si>
  <si>
    <t>http://cmms2.newbedford-ma.gov/nb_dpi/Historical Pavement Cards/PVH-2860.pdf</t>
  </si>
  <si>
    <t>http://cmms2.newbedford-ma.gov/nb_dpi/Historical Pavement Cards/PVH-2861.pdf</t>
  </si>
  <si>
    <t>http://cmms2.newbedford-ma.gov/nb_dpi/Historical Pavement Cards/PVH-2862.pdf</t>
  </si>
  <si>
    <t>http://cmms2.newbedford-ma.gov/nb_dpi/Historical Pavement Cards/PVH-2863.pdf</t>
  </si>
  <si>
    <t>http://cmms2.newbedford-ma.gov/nb_dpi/Historical Pavement Cards/PVH-2864.pdf</t>
  </si>
  <si>
    <t>http://cmms2.newbedford-ma.gov/nb_dpi/Historical Pavement Cards/PVH-2865.pdf</t>
  </si>
  <si>
    <t>http://cmms2.newbedford-ma.gov/nb_dpi/Historical Pavement Cards/PVH-2866.pdf</t>
  </si>
  <si>
    <t>http://cmms2.newbedford-ma.gov/nb_dpi/Historical Pavement Cards/PVH-2867.pdf</t>
  </si>
  <si>
    <t>http://cmms2.newbedford-ma.gov/nb_dpi/Historical Pavement Cards/PVH-2868.pdf</t>
  </si>
  <si>
    <t>http://cmms2.newbedford-ma.gov/nb_dpi/Historical Pavement Cards/PVH-2869.pdf</t>
  </si>
  <si>
    <t>http://cmms2.newbedford-ma.gov/nb_dpi/Historical Pavement Cards/PVH-2870.pdf</t>
  </si>
  <si>
    <t>http://cmms2.newbedford-ma.gov/nb_dpi/Historical Pavement Cards/PVH-2871.pdf</t>
  </si>
  <si>
    <t>http://cmms2.newbedford-ma.gov/nb_dpi/Historical Pavement Cards/PVH-2872.pdf</t>
  </si>
  <si>
    <t>http://cmms2.newbedford-ma.gov/nb_dpi/Historical Pavement Cards/PVH-2873.pdf</t>
  </si>
  <si>
    <t>http://cmms2.newbedford-ma.gov/nb_dpi/Historical Pavement Cards/PVH-2874.pdf</t>
  </si>
  <si>
    <t>http://cmms2.newbedford-ma.gov/nb_dpi/Historical Pavement Cards/PVH-2875.pdf</t>
  </si>
  <si>
    <t>http://cmms2.newbedford-ma.gov/nb_dpi/Historical Pavement Cards/PVH-2876.pdf</t>
  </si>
  <si>
    <t>http://cmms2.newbedford-ma.gov/nb_dpi/Historical Pavement Cards/PVH-2877.pdf</t>
  </si>
  <si>
    <t>http://cmms2.newbedford-ma.gov/nb_dpi/Historical Pavement Cards/PVH-2878.pdf</t>
  </si>
  <si>
    <t>http://cmms2.newbedford-ma.gov/nb_dpi/Historical Pavement Cards/PVH-2879.pdf</t>
  </si>
  <si>
    <t>http://cmms2.newbedford-ma.gov/nb_dpi/Historical Pavement Cards/PVH-2880.pdf</t>
  </si>
  <si>
    <t>http://cmms2.newbedford-ma.gov/nb_dpi/Historical Pavement Cards/PVH-2881.pdf</t>
  </si>
  <si>
    <t>http://cmms2.newbedford-ma.gov/nb_dpi/Historical Pavement Cards/PVH-2882.pdf</t>
  </si>
  <si>
    <t>http://cmms2.newbedford-ma.gov/nb_dpi/Historical Pavement Cards/PVH-2883.pdf</t>
  </si>
  <si>
    <t>http://cmms2.newbedford-ma.gov/nb_dpi/Historical Pavement Cards/PVH-2884.pdf</t>
  </si>
  <si>
    <t>http://cmms2.newbedford-ma.gov/nb_dpi/Historical Pavement Cards/PVH-2885.pdf</t>
  </si>
  <si>
    <t>http://cmms2.newbedford-ma.gov/nb_dpi/Historical Pavement Cards/PVH-2886.pdf</t>
  </si>
  <si>
    <t>http://cmms2.newbedford-ma.gov/nb_dpi/Historical Pavement Cards/PVH-2887.pdf</t>
  </si>
  <si>
    <t>http://cmms2.newbedford-ma.gov/nb_dpi/Historical Pavement Cards/PVH-2888.pdf</t>
  </si>
  <si>
    <t>http://cmms2.newbedford-ma.gov/nb_dpi/Historical Pavement Cards/PVH-2889.pdf</t>
  </si>
  <si>
    <t>http://cmms2.newbedford-ma.gov/nb_dpi/Historical Pavement Cards/PVH-2890.pdf</t>
  </si>
  <si>
    <t>http://cmms2.newbedford-ma.gov/nb_dpi/Historical Pavement Cards/PVH-2891.pdf</t>
  </si>
  <si>
    <t>http://cmms2.newbedford-ma.gov/nb_dpi/Historical Pavement Cards/PVH-2892.pdf</t>
  </si>
  <si>
    <t>http://cmms2.newbedford-ma.gov/nb_dpi/Historical Pavement Cards/PVH-2893.pdf</t>
  </si>
  <si>
    <t>http://cmms2.newbedford-ma.gov/nb_dpi/Historical Pavement Cards/PVH-2894.pdf</t>
  </si>
  <si>
    <t>http://cmms2.newbedford-ma.gov/nb_dpi/Historical Pavement Cards/PVH-2895.pdf</t>
  </si>
  <si>
    <t>http://cmms2.newbedford-ma.gov/nb_dpi/Historical Pavement Cards/PVH-2896.pdf</t>
  </si>
  <si>
    <t>http://cmms2.newbedford-ma.gov/nb_dpi/Historical Pavement Cards/PVH-2897.pdf</t>
  </si>
  <si>
    <t>http://cmms2.newbedford-ma.gov/nb_dpi/Historical Pavement Cards/PVH-2898.pdf</t>
  </si>
  <si>
    <t>http://cmms2.newbedford-ma.gov/nb_dpi/Historical Pavement Cards/PVH-2899.pdf</t>
  </si>
  <si>
    <t>http://cmms2.newbedford-ma.gov/nb_dpi/Historical Pavement Cards/PVH-2900.pdf</t>
  </si>
  <si>
    <t>http://cmms2.newbedford-ma.gov/nb_dpi/Historical Pavement Cards/PVH-2901.pdf</t>
  </si>
  <si>
    <t>http://cmms2.newbedford-ma.gov/nb_dpi/Historical Pavement Cards/PVH-2902.pdf</t>
  </si>
  <si>
    <t>http://cmms2.newbedford-ma.gov/nb_dpi/Historical Pavement Cards/PVH-2903.pdf</t>
  </si>
  <si>
    <t>http://cmms2.newbedford-ma.gov/nb_dpi/Historical Pavement Cards/PVH-2904.pdf</t>
  </si>
  <si>
    <t>http://cmms2.newbedford-ma.gov/nb_dpi/Historical Pavement Cards/PVH-2905.pdf</t>
  </si>
  <si>
    <t>http://cmms2.newbedford-ma.gov/nb_dpi/Historical Pavement Cards/PVH-2906.pdf</t>
  </si>
  <si>
    <t>http://cmms2.newbedford-ma.gov/nb_dpi/Historical Pavement Cards/PVH-2907.pdf</t>
  </si>
  <si>
    <t>http://cmms2.newbedford-ma.gov/nb_dpi/Historical Pavement Cards/PVH-2908.pdf</t>
  </si>
  <si>
    <t>http://cmms2.newbedford-ma.gov/nb_dpi/Historical Pavement Cards/PVH-2909.pdf</t>
  </si>
  <si>
    <t>http://cmms2.newbedford-ma.gov/nb_dpi/Historical Pavement Cards/PVH-2910.pdf</t>
  </si>
  <si>
    <t>http://cmms2.newbedford-ma.gov/nb_dpi/Historical Pavement Cards/PVH-2911.pdf</t>
  </si>
  <si>
    <t>http://cmms2.newbedford-ma.gov/nb_dpi/Historical Pavement Cards/PVH-2912.pdf</t>
  </si>
  <si>
    <t>http://cmms2.newbedford-ma.gov/nb_dpi/Historical Pavement Cards/PVH-2913.pdf</t>
  </si>
  <si>
    <t>http://cmms2.newbedford-ma.gov/nb_dpi/Historical Pavement Cards/PVH-2914.pdf</t>
  </si>
  <si>
    <t>http://cmms2.newbedford-ma.gov/nb_dpi/Historical Pavement Cards/PVH-2915.pdf</t>
  </si>
  <si>
    <t>http://cmms2.newbedford-ma.gov/nb_dpi/Historical Pavement Cards/PVH-2916.pdf</t>
  </si>
  <si>
    <t>http://cmms2.newbedford-ma.gov/nb_dpi/Historical Pavement Cards/PVH-2917.pdf</t>
  </si>
  <si>
    <t>http://cmms2.newbedford-ma.gov/nb_dpi/Historical Pavement Cards/PVH-2918.pdf</t>
  </si>
  <si>
    <t>http://cmms2.newbedford-ma.gov/nb_dpi/Historical Pavement Cards/PVH-2919.pdf</t>
  </si>
  <si>
    <t>http://cmms2.newbedford-ma.gov/nb_dpi/Historical Pavement Cards/PVH-2920.pdf</t>
  </si>
  <si>
    <t>http://cmms2.newbedford-ma.gov/nb_dpi/Historical Pavement Cards/PVH-2921.pdf</t>
  </si>
  <si>
    <t>http://cmms2.newbedford-ma.gov/nb_dpi/Historical Pavement Cards/PVH-2922.pdf</t>
  </si>
  <si>
    <t>http://cmms2.newbedford-ma.gov/nb_dpi/Historical Pavement Cards/PVH-2923.pdf</t>
  </si>
  <si>
    <t>http://cmms2.newbedford-ma.gov/nb_dpi/Historical Pavement Cards/PVH-2924.pdf</t>
  </si>
  <si>
    <t>http://cmms2.newbedford-ma.gov/nb_dpi/Historical Pavement Cards/PVH-2925.pdf</t>
  </si>
  <si>
    <t>http://cmms2.newbedford-ma.gov/nb_dpi/Historical Pavement Cards/PVH-2926.pdf</t>
  </si>
  <si>
    <t>http://cmms2.newbedford-ma.gov/nb_dpi/Historical Pavement Cards/PVH-2927.pdf</t>
  </si>
  <si>
    <t>http://cmms2.newbedford-ma.gov/nb_dpi/Historical Pavement Cards/PVH-2928.pdf</t>
  </si>
  <si>
    <t>http://cmms2.newbedford-ma.gov/nb_dpi/Historical Pavement Cards/PVH-2929.pdf</t>
  </si>
  <si>
    <t>http://cmms2.newbedford-ma.gov/nb_dpi/Historical Pavement Cards/PVH-2930.pdf</t>
  </si>
  <si>
    <t>http://cmms2.newbedford-ma.gov/nb_dpi/Historical Pavement Cards/PVH-2931.pdf</t>
  </si>
  <si>
    <t>http://cmms2.newbedford-ma.gov/nb_dpi/Historical Pavement Cards/PVH-2932.pdf</t>
  </si>
  <si>
    <t>http://cmms2.newbedford-ma.gov/nb_dpi/Historical Pavement Cards/PVH-2933.pdf</t>
  </si>
  <si>
    <t>http://cmms2.newbedford-ma.gov/nb_dpi/Historical Pavement Cards/PVH-2934.pdf</t>
  </si>
  <si>
    <t>http://cmms2.newbedford-ma.gov/nb_dpi/Historical Pavement Cards/PVH-2935.pdf</t>
  </si>
  <si>
    <t>http://cmms2.newbedford-ma.gov/nb_dpi/Historical Pavement Cards/PVH-2936.pdf</t>
  </si>
  <si>
    <t>http://cmms2.newbedford-ma.gov/nb_dpi/Historical Pavement Cards/PVH-2937.pdf</t>
  </si>
  <si>
    <t>http://cmms2.newbedford-ma.gov/nb_dpi/Historical Pavement Cards/PVH-2938.pdf</t>
  </si>
  <si>
    <t>http://cmms2.newbedford-ma.gov/nb_dpi/Historical Pavement Cards/PVH-2939.pdf</t>
  </si>
  <si>
    <t>http://cmms2.newbedford-ma.gov/nb_dpi/Historical Pavement Cards/PVH-2940.pdf</t>
  </si>
  <si>
    <t>http://cmms2.newbedford-ma.gov/nb_dpi/Historical Pavement Cards/PVH-2941.pdf</t>
  </si>
  <si>
    <t>http://cmms2.newbedford-ma.gov/nb_dpi/Historical Pavement Cards/PVH-2942.pdf</t>
  </si>
  <si>
    <t>http://cmms2.newbedford-ma.gov/nb_dpi/Historical Pavement Cards/PVH-2943.pdf</t>
  </si>
  <si>
    <t>http://cmms2.newbedford-ma.gov/nb_dpi/Historical Pavement Cards/PVH-2944.pdf</t>
  </si>
  <si>
    <t>http://cmms2.newbedford-ma.gov/nb_dpi/Historical Pavement Cards/PVH-2945.pdf</t>
  </si>
  <si>
    <t>http://cmms2.newbedford-ma.gov/nb_dpi/Historical Pavement Cards/PVH-2946.pdf</t>
  </si>
  <si>
    <t>http://cmms2.newbedford-ma.gov/nb_dpi/Historical Pavement Cards/PVH-2947.pdf</t>
  </si>
  <si>
    <t>http://cmms2.newbedford-ma.gov/nb_dpi/Historical Pavement Cards/PVH-2948.pdf</t>
  </si>
  <si>
    <t>http://cmms2.newbedford-ma.gov/nb_dpi/Historical Pavement Cards/PVH-2949.pdf</t>
  </si>
  <si>
    <t>http://cmms2.newbedford-ma.gov/nb_dpi/Historical Pavement Cards/PVH-2950.pdf</t>
  </si>
  <si>
    <t>http://cmms2.newbedford-ma.gov/nb_dpi/Historical Pavement Cards/PVH-2951.pdf</t>
  </si>
  <si>
    <t>http://cmms2.newbedford-ma.gov/nb_dpi/Historical Pavement Cards/PVH-2952.pdf</t>
  </si>
  <si>
    <t>http://cmms2.newbedford-ma.gov/nb_dpi/Historical Pavement Cards/PVH-2953.pdf</t>
  </si>
  <si>
    <t>http://cmms2.newbedford-ma.gov/nb_dpi/Historical Pavement Cards/PVH-2954.pdf</t>
  </si>
  <si>
    <t>http://cmms2.newbedford-ma.gov/nb_dpi/Historical Pavement Cards/PVH-2955.pdf</t>
  </si>
  <si>
    <t>http://cmms2.newbedford-ma.gov/nb_dpi/Historical Pavement Cards/PVH-2956.pdf</t>
  </si>
  <si>
    <t>http://cmms2.newbedford-ma.gov/nb_dpi/Historical Pavement Cards/PVH-2957.pdf</t>
  </si>
  <si>
    <t>http://cmms2.newbedford-ma.gov/nb_dpi/Historical Pavement Cards/PVH-2958.pdf</t>
  </si>
  <si>
    <t>http://cmms2.newbedford-ma.gov/nb_dpi/Historical Pavement Cards/PVH-2959.pdf</t>
  </si>
  <si>
    <t>http://cmms2.newbedford-ma.gov/nb_dpi/Historical Pavement Cards/PVH-2960.pdf</t>
  </si>
  <si>
    <t>http://cmms2.newbedford-ma.gov/nb_dpi/Historical Pavement Cards/PVH-2961.pdf</t>
  </si>
  <si>
    <t>http://cmms2.newbedford-ma.gov/nb_dpi/Historical Pavement Cards/PVH-2962.pdf</t>
  </si>
  <si>
    <t>http://cmms2.newbedford-ma.gov/nb_dpi/Historical Pavement Cards/PVH-2963.pdf</t>
  </si>
  <si>
    <t>http://cmms2.newbedford-ma.gov/nb_dpi/Historical Pavement Cards/PVH-2964.pdf</t>
  </si>
  <si>
    <t>http://cmms2.newbedford-ma.gov/nb_dpi/Historical Pavement Cards/PVH-2965.pdf</t>
  </si>
  <si>
    <t>http://cmms2.newbedford-ma.gov/nb_dpi/Historical Pavement Cards/PVH-2966.pdf</t>
  </si>
  <si>
    <t>http://cmms2.newbedford-ma.gov/nb_dpi/Historical Pavement Cards/PVH-2967.pdf</t>
  </si>
  <si>
    <t>http://cmms2.newbedford-ma.gov/nb_dpi/Historical Pavement Cards/PVH-2968.pdf</t>
  </si>
  <si>
    <t>http://cmms2.newbedford-ma.gov/nb_dpi/Historical Pavement Cards/PVH-2969.pdf</t>
  </si>
  <si>
    <t>http://cmms2.newbedford-ma.gov/nb_dpi/Historical Pavement Cards/PVH-2970.pdf</t>
  </si>
  <si>
    <t>http://cmms2.newbedford-ma.gov/nb_dpi/Historical Pavement Cards/PVH-2971.pdf</t>
  </si>
  <si>
    <t>http://cmms2.newbedford-ma.gov/nb_dpi/Historical Pavement Cards/PVH-2972.pdf</t>
  </si>
  <si>
    <t>http://cmms2.newbedford-ma.gov/nb_dpi/Historical Pavement Cards/PVH-2973.pdf</t>
  </si>
  <si>
    <t>http://cmms2.newbedford-ma.gov/nb_dpi/Historical Pavement Cards/PVH-2974.pdf</t>
  </si>
  <si>
    <t>http://cmms2.newbedford-ma.gov/nb_dpi/Historical Pavement Cards/PVH-2975.pdf</t>
  </si>
  <si>
    <t>http://cmms2.newbedford-ma.gov/nb_dpi/Historical Pavement Cards/PVH-2976.pdf</t>
  </si>
  <si>
    <t>http://cmms2.newbedford-ma.gov/nb_dpi/Historical Pavement Cards/PVH-2977.pdf</t>
  </si>
  <si>
    <t>http://cmms2.newbedford-ma.gov/nb_dpi/Historical Pavement Cards/PVH-2978.pdf</t>
  </si>
  <si>
    <t>http://cmms2.newbedford-ma.gov/nb_dpi/Historical Pavement Cards/PVH-2979.pdf</t>
  </si>
  <si>
    <t>http://cmms2.newbedford-ma.gov/nb_dpi/Historical Pavement Cards/PVH-2980.pdf</t>
  </si>
  <si>
    <t>http://cmms2.newbedford-ma.gov/nb_dpi/Historical Pavement Cards/PVH-2981.pdf</t>
  </si>
  <si>
    <t>http://cmms2.newbedford-ma.gov/nb_dpi/Historical Pavement Cards/PVH-2982.pdf</t>
  </si>
  <si>
    <t>http://cmms2.newbedford-ma.gov/nb_dpi/Historical Pavement Cards/PVH-2983.pdf</t>
  </si>
  <si>
    <t>http://cmms2.newbedford-ma.gov/nb_dpi/Historical Pavement Cards/PVH-2984.pdf</t>
  </si>
  <si>
    <t>http://cmms2.newbedford-ma.gov/nb_dpi/Historical Pavement Cards/PVH-2985.pdf</t>
  </si>
  <si>
    <t>http://cmms2.newbedford-ma.gov/nb_dpi/Historical Pavement Cards/PVH-2986.pdf</t>
  </si>
  <si>
    <t>http://cmms2.newbedford-ma.gov/nb_dpi/Historical Pavement Cards/PVH-2987.pdf</t>
  </si>
  <si>
    <t>http://cmms2.newbedford-ma.gov/nb_dpi/Historical Pavement Cards/PVH-2988.pdf</t>
  </si>
  <si>
    <t>http://cmms2.newbedford-ma.gov/nb_dpi/Historical Pavement Cards/PVH-2989.pdf</t>
  </si>
  <si>
    <t>http://cmms2.newbedford-ma.gov/nb_dpi/Historical Pavement Cards/PVH-2990.pdf</t>
  </si>
  <si>
    <t>http://cmms2.newbedford-ma.gov/nb_dpi/Historical Pavement Cards/PVH-2991.pdf</t>
  </si>
  <si>
    <t>http://cmms2.newbedford-ma.gov/nb_dpi/Historical Pavement Cards/PVH-2992.pdf</t>
  </si>
  <si>
    <t>http://cmms2.newbedford-ma.gov/nb_dpi/Historical Pavement Cards/PVH-2993.pdf</t>
  </si>
  <si>
    <t>http://cmms2.newbedford-ma.gov/nb_dpi/Historical Pavement Cards/PVH-2994.pdf</t>
  </si>
  <si>
    <t>http://cmms2.newbedford-ma.gov/nb_dpi/Historical Pavement Cards/PVH-2995.pdf</t>
  </si>
  <si>
    <t>http://cmms2.newbedford-ma.gov/nb_dpi/Historical Pavement Cards/PVH-2996.pdf</t>
  </si>
  <si>
    <t>http://cmms2.newbedford-ma.gov/nb_dpi/Historical Pavement Cards/PVH-2997.pdf</t>
  </si>
  <si>
    <t>http://cmms2.newbedford-ma.gov/nb_dpi/Historical Pavement Cards/PVH-2998.pdf</t>
  </si>
  <si>
    <t>http://cmms2.newbedford-ma.gov/nb_dpi/Historical Pavement Cards/PVH-2999.pdf</t>
  </si>
  <si>
    <t>http://cmms2.newbedford-ma.gov/nb_dpi/Historical Pavement Cards/PVH-3000.pdf</t>
  </si>
  <si>
    <t>http://cmms2.newbedford-ma.gov/nb_dpi/Historical Pavement Cards/PVH-3001.pdf</t>
  </si>
  <si>
    <t>http://cmms2.newbedford-ma.gov/nb_dpi/Historical Pavement Cards/PVH-3002.pdf</t>
  </si>
  <si>
    <t>http://cmms2.newbedford-ma.gov/nb_dpi/Historical Pavement Cards/PVH-3003.pdf</t>
  </si>
  <si>
    <t>http://cmms2.newbedford-ma.gov/nb_dpi/Historical Pavement Cards/PVH-3004.pdf</t>
  </si>
  <si>
    <t>http://cmms2.newbedford-ma.gov/nb_dpi/Historical Pavement Cards/PVH-3005.pdf</t>
  </si>
  <si>
    <t>http://cmms2.newbedford-ma.gov/nb_dpi/Historical Pavement Cards/PVH-3006.pdf</t>
  </si>
  <si>
    <t>http://cmms2.newbedford-ma.gov/nb_dpi/Historical Pavement Cards/PVH-3007.pdf</t>
  </si>
  <si>
    <t>http://cmms2.newbedford-ma.gov/nb_dpi/Historical Pavement Cards/PVH-3008.pdf</t>
  </si>
  <si>
    <t>http://cmms2.newbedford-ma.gov/nb_dpi/Historical Pavement Cards/PVH-3009.pdf</t>
  </si>
  <si>
    <t>http://cmms2.newbedford-ma.gov/nb_dpi/Historical Pavement Cards/PVH-3010.pdf</t>
  </si>
  <si>
    <t>http://cmms2.newbedford-ma.gov/nb_dpi/Historical Pavement Cards/PVH-3011.pdf</t>
  </si>
  <si>
    <t>http://cmms2.newbedford-ma.gov/nb_dpi/Historical Pavement Cards/PVH-3012.pdf</t>
  </si>
  <si>
    <t>http://cmms2.newbedford-ma.gov/nb_dpi/Historical Pavement Cards/PVH-3013.pdf</t>
  </si>
  <si>
    <t>http://cmms2.newbedford-ma.gov/nb_dpi/Historical Pavement Cards/PVH-3014.pdf</t>
  </si>
  <si>
    <t>http://cmms2.newbedford-ma.gov/nb_dpi/Historical Pavement Cards/PVH-3015.pdf</t>
  </si>
  <si>
    <t>http://cmms2.newbedford-ma.gov/nb_dpi/Historical Pavement Cards/PVH-3016.pdf</t>
  </si>
  <si>
    <t>http://cmms2.newbedford-ma.gov/nb_dpi/Historical Pavement Cards/PVH-3017.pdf</t>
  </si>
  <si>
    <t>http://cmms2.newbedford-ma.gov/nb_dpi/Historical Pavement Cards/PVH-3018.pdf</t>
  </si>
  <si>
    <t>http://cmms2.newbedford-ma.gov/nb_dpi/Historical Pavement Cards/PVH-3019.pdf</t>
  </si>
  <si>
    <t>http://cmms2.newbedford-ma.gov/nb_dpi/Historical Pavement Cards/PVH-3020.pdf</t>
  </si>
  <si>
    <t>http://cmms2.newbedford-ma.gov/nb_dpi/Historical Pavement Cards/PVH-3021.pdf</t>
  </si>
  <si>
    <t>http://cmms2.newbedford-ma.gov/nb_dpi/Historical Pavement Cards/PVH-3022.pdf</t>
  </si>
  <si>
    <t>http://cmms2.newbedford-ma.gov/nb_dpi/Historical Pavement Cards/PVH-3023.pdf</t>
  </si>
  <si>
    <t>http://cmms2.newbedford-ma.gov/nb_dpi/Historical Pavement Cards/PVH-3024.pdf</t>
  </si>
  <si>
    <t>http://cmms2.newbedford-ma.gov/nb_dpi/Historical Pavement Cards/PVH-3025.pdf</t>
  </si>
  <si>
    <t>http://cmms2.newbedford-ma.gov/nb_dpi/Historical Pavement Cards/PVH-3026.pdf</t>
  </si>
  <si>
    <t>http://cmms2.newbedford-ma.gov/nb_dpi/Historical Pavement Cards/PVH-3027.pdf</t>
  </si>
  <si>
    <t>http://cmms2.newbedford-ma.gov/nb_dpi/Historical Pavement Cards/PVH-3028.pdf</t>
  </si>
  <si>
    <t>http://cmms2.newbedford-ma.gov/nb_dpi/Historical Pavement Cards/PVH-3029.pdf</t>
  </si>
  <si>
    <t>http://cmms2.newbedford-ma.gov/nb_dpi/Historical Pavement Cards/PVH-3030.pdf</t>
  </si>
  <si>
    <t>http://cmms2.newbedford-ma.gov/nb_dpi/Historical Pavement Cards/PVH-3031.pdf</t>
  </si>
  <si>
    <t>http://cmms2.newbedford-ma.gov/nb_dpi/Historical Pavement Cards/PVH-3032.pdf</t>
  </si>
  <si>
    <t>http://cmms2.newbedford-ma.gov/nb_dpi/Historical Pavement Cards/PVH-3033.pdf</t>
  </si>
  <si>
    <t>http://cmms2.newbedford-ma.gov/nb_dpi/Historical Pavement Cards/PVH-3034.pdf</t>
  </si>
  <si>
    <t>http://cmms2.newbedford-ma.gov/nb_dpi/Historical Pavement Cards/PVH-3035.pdf</t>
  </si>
  <si>
    <t>http://cmms2.newbedford-ma.gov/nb_dpi/Historical Pavement Cards/PVH-3036.pdf</t>
  </si>
  <si>
    <t>http://cmms2.newbedford-ma.gov/nb_dpi/Historical Pavement Cards/PVH-3037.pdf</t>
  </si>
  <si>
    <t>http://cmms2.newbedford-ma.gov/nb_dpi/Historical Pavement Cards/PVH-3038.pdf</t>
  </si>
  <si>
    <t>http://cmms2.newbedford-ma.gov/nb_dpi/Historical Pavement Cards/PVH-3039.pdf</t>
  </si>
  <si>
    <t>http://cmms2.newbedford-ma.gov/nb_dpi/Historical Pavement Cards/PVH-3040.pdf</t>
  </si>
  <si>
    <t>http://cmms2.newbedford-ma.gov/nb_dpi/Historical Pavement Cards/PVH-3041.pdf</t>
  </si>
  <si>
    <t>http://cmms2.newbedford-ma.gov/nb_dpi/Historical Pavement Cards/PVH-3042.pdf</t>
  </si>
  <si>
    <t>http://cmms2.newbedford-ma.gov/nb_dpi/Historical Pavement Cards/PVH-3043.pdf</t>
  </si>
  <si>
    <t>http://cmms2.newbedford-ma.gov/nb_dpi/Historical Pavement Cards/PVH-3044.pdf</t>
  </si>
  <si>
    <t>http://cmms2.newbedford-ma.gov/nb_dpi/Historical Pavement Cards/PVH-3045.pdf</t>
  </si>
  <si>
    <t>http://cmms2.newbedford-ma.gov/nb_dpi/Historical Pavement Cards/PVH-3046.pdf</t>
  </si>
  <si>
    <t>http://cmms2.newbedford-ma.gov/nb_dpi/Historical Pavement Cards/PVH-3047.pdf</t>
  </si>
  <si>
    <t>http://cmms2.newbedford-ma.gov/nb_dpi/Historical Pavement Cards/PVH-3048.pdf</t>
  </si>
  <si>
    <t>http://cmms2.newbedford-ma.gov/nb_dpi/Historical Pavement Cards/PVH-3049.pdf</t>
  </si>
  <si>
    <t>http://cmms2.newbedford-ma.gov/nb_dpi/Historical Pavement Cards/PVH-3050.pdf</t>
  </si>
  <si>
    <t>http://cmms2.newbedford-ma.gov/nb_dpi/Historical Pavement Cards/PVH-3051.pdf</t>
  </si>
  <si>
    <t>http://cmms2.newbedford-ma.gov/nb_dpi/Historical Pavement Cards/PVH-3052.pdf</t>
  </si>
  <si>
    <t>http://cmms2.newbedford-ma.gov/nb_dpi/Historical Pavement Cards/PVH-3053.pdf</t>
  </si>
  <si>
    <t>http://cmms2.newbedford-ma.gov/nb_dpi/Historical Pavement Cards/PVH-3054.pdf</t>
  </si>
  <si>
    <t>http://cmms2.newbedford-ma.gov/nb_dpi/Historical Pavement Cards/PVH-3055.pdf</t>
  </si>
  <si>
    <t>http://cmms2.newbedford-ma.gov/nb_dpi/Historical Pavement Cards/PVH-3056.pdf</t>
  </si>
  <si>
    <t>http://cmms2.newbedford-ma.gov/nb_dpi/Historical Pavement Cards/PVH-3057.pdf</t>
  </si>
  <si>
    <t>http://cmms2.newbedford-ma.gov/nb_dpi/Historical Pavement Cards/PVH-3058.pdf</t>
  </si>
  <si>
    <t>http://cmms2.newbedford-ma.gov/nb_dpi/Historical Pavement Cards/PVH-3059.pdf</t>
  </si>
  <si>
    <t>http://cmms2.newbedford-ma.gov/nb_dpi/Historical Pavement Cards/PVH-3060.pdf</t>
  </si>
  <si>
    <t>http://cmms2.newbedford-ma.gov/nb_dpi/Historical Pavement Cards/PVH-3061.pdf</t>
  </si>
  <si>
    <t>http://cmms2.newbedford-ma.gov/nb_dpi/Historical Pavement Cards/PVH-3062.pdf</t>
  </si>
  <si>
    <t>http://cmms2.newbedford-ma.gov/nb_dpi/Historical Pavement Cards/PVH-3063.pdf</t>
  </si>
  <si>
    <t>http://cmms2.newbedford-ma.gov/nb_dpi/Historical Pavement Cards/PVH-3064.pdf</t>
  </si>
  <si>
    <t>http://cmms2.newbedford-ma.gov/nb_dpi/Historical Pavement Cards/PVH-3065.pdf</t>
  </si>
  <si>
    <t>http://cmms2.newbedford-ma.gov/nb_dpi/Historical Pavement Cards/PVH-3066.pdf</t>
  </si>
  <si>
    <t>http://cmms2.newbedford-ma.gov/nb_dpi/Historical Pavement Cards/PVH-3067.pdf</t>
  </si>
  <si>
    <t>http://cmms2.newbedford-ma.gov/nb_dpi/Historical Pavement Cards/PVH-3068.pdf</t>
  </si>
  <si>
    <t>http://cmms2.newbedford-ma.gov/nb_dpi/Historical Pavement Cards/PVH-3069.pdf</t>
  </si>
  <si>
    <t>http://cmms2.newbedford-ma.gov/nb_dpi/Historical Pavement Cards/PVH-3070.pdf</t>
  </si>
  <si>
    <t>http://cmms2.newbedford-ma.gov/nb_dpi/Historical Pavement Cards/PVH-3071.pdf</t>
  </si>
  <si>
    <t>http://cmms2.newbedford-ma.gov/nb_dpi/Historical Pavement Cards/PVH-3072.pdf</t>
  </si>
  <si>
    <t>http://cmms2.newbedford-ma.gov/nb_dpi/Historical Pavement Cards/PVH-3073.pdf</t>
  </si>
  <si>
    <t>http://cmms2.newbedford-ma.gov/nb_dpi/Historical Pavement Cards/PVH-3074.pdf</t>
  </si>
  <si>
    <t>http://cmms2.newbedford-ma.gov/nb_dpi/Historical Pavement Cards/PVH-3075.pdf</t>
  </si>
  <si>
    <t>http://cmms2.newbedford-ma.gov/nb_dpi/Historical Pavement Cards/PVH-3076.pdf</t>
  </si>
  <si>
    <t>http://cmms2.newbedford-ma.gov/nb_dpi/Historical Pavement Cards/PVH-3077.pdf</t>
  </si>
  <si>
    <t>http://cmms2.newbedford-ma.gov/nb_dpi/Historical Pavement Cards/PVH-3078.pdf</t>
  </si>
  <si>
    <t>http://cmms2.newbedford-ma.gov/nb_dpi/Historical Pavement Cards/PVH-3079.pdf</t>
  </si>
  <si>
    <t>http://cmms2.newbedford-ma.gov/nb_dpi/Historical Pavement Cards/PVH-3080.pdf</t>
  </si>
  <si>
    <t>http://cmms2.newbedford-ma.gov/nb_dpi/Historical Pavement Cards/PVH-3081.pdf</t>
  </si>
  <si>
    <t>http://cmms2.newbedford-ma.gov/nb_dpi/Historical Pavement Cards/PVH-3082.pdf</t>
  </si>
  <si>
    <t>http://cmms2.newbedford-ma.gov/nb_dpi/Historical Pavement Cards/PVH-3083.pdf</t>
  </si>
  <si>
    <t>http://cmms2.newbedford-ma.gov/nb_dpi/Historical Pavement Cards/PVH-3084.pdf</t>
  </si>
  <si>
    <t>http://cmms2.newbedford-ma.gov/nb_dpi/Historical Pavement Cards/PVH-3085.pdf</t>
  </si>
  <si>
    <t>Web_Location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</si>
</sst>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ov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1" fontId="0" fillId="0" borderId="10" xfId="0" applyNumberFormat="1" applyBorder="1" applyAlignment="1">
      <alignment horizontal="center" wrapText="1"/>
    </xf>
    <xf numFmtId="0" fontId="20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3" borderId="11" xfId="0" applyFill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0" fontId="20" fillId="33" borderId="11" xfId="0" applyFont="1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18" fillId="0" borderId="12" xfId="42" applyFill="1" applyBorder="1" applyAlignment="1">
      <alignment horizontal="center"/>
    </xf>
    <xf numFmtId="0" fontId="19" fillId="4" borderId="13" xfId="8" applyFont="1" applyBorder="1" applyAlignment="1">
      <alignment horizontal="center"/>
    </xf>
    <xf numFmtId="0" fontId="19" fillId="4" borderId="14" xfId="8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17" xfId="42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1ABB83-8562-4416-B53A-6B55B8D35054}" name="Table1" displayName="Table1" ref="A1:D3085" totalsRowShown="0" headerRowDxfId="7" headerRowBorderDxfId="6" tableBorderDxfId="5" totalsRowBorderDxfId="4" headerRowCellStyle="Neutral">
  <autoFilter ref="A1:D3085" xr:uid="{C61ABB83-8562-4416-B53A-6B55B8D35054}">
    <filterColumn colId="0">
      <filters>
        <filter val="ACUSHNET AVE"/>
      </filters>
    </filterColumn>
  </autoFilter>
  <sortState xmlns:xlrd2="http://schemas.microsoft.com/office/spreadsheetml/2017/richdata2" ref="A7:D89">
    <sortCondition ref="B1:B3085"/>
  </sortState>
  <tableColumns count="4">
    <tableColumn id="1" xr3:uid="{E6350541-8665-49D4-8942-F5285A6C9DA1}" name="Street_Name" dataDxfId="3"/>
    <tableColumn id="2" xr3:uid="{2766C61B-3E30-4EAD-B3B2-1FA23D0A7164}" name="From_Street" dataDxfId="2"/>
    <tableColumn id="3" xr3:uid="{E508242D-78D9-4DC2-9C71-4F0257687F64}" name="To_Street" dataDxfId="1"/>
    <tableColumn id="5" xr3:uid="{CBA9A44D-4261-4FBF-BC88-662EF4164629}" name="Web_Location" dataDxfId="0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PVH-1828.pdf" TargetMode="External"/><Relationship Id="rId3042" Type="http://schemas.openxmlformats.org/officeDocument/2006/relationships/hyperlink" Target="PVH-3043.pdf" TargetMode="External"/><Relationship Id="rId170" Type="http://schemas.openxmlformats.org/officeDocument/2006/relationships/hyperlink" Target="PVH-170.pdf" TargetMode="External"/><Relationship Id="rId987" Type="http://schemas.openxmlformats.org/officeDocument/2006/relationships/hyperlink" Target="PVH-987.pdf" TargetMode="External"/><Relationship Id="rId2668" Type="http://schemas.openxmlformats.org/officeDocument/2006/relationships/hyperlink" Target="PVH-2669.pdf" TargetMode="External"/><Relationship Id="rId2875" Type="http://schemas.openxmlformats.org/officeDocument/2006/relationships/hyperlink" Target="PVH-2876.pdf" TargetMode="External"/><Relationship Id="rId847" Type="http://schemas.openxmlformats.org/officeDocument/2006/relationships/hyperlink" Target="PVH-847.pdf" TargetMode="External"/><Relationship Id="rId1477" Type="http://schemas.openxmlformats.org/officeDocument/2006/relationships/hyperlink" Target="PVH-1477.pdf" TargetMode="External"/><Relationship Id="rId1684" Type="http://schemas.openxmlformats.org/officeDocument/2006/relationships/hyperlink" Target="PVH-1685.pdf" TargetMode="External"/><Relationship Id="rId1891" Type="http://schemas.openxmlformats.org/officeDocument/2006/relationships/hyperlink" Target="PVH-1892.pdf" TargetMode="External"/><Relationship Id="rId2528" Type="http://schemas.openxmlformats.org/officeDocument/2006/relationships/hyperlink" Target="PVH-2529.pdf" TargetMode="External"/><Relationship Id="rId2735" Type="http://schemas.openxmlformats.org/officeDocument/2006/relationships/hyperlink" Target="PVH-2736.pdf" TargetMode="External"/><Relationship Id="rId2942" Type="http://schemas.openxmlformats.org/officeDocument/2006/relationships/hyperlink" Target="PVH-2943.pdf" TargetMode="External"/><Relationship Id="rId707" Type="http://schemas.openxmlformats.org/officeDocument/2006/relationships/hyperlink" Target="PVH-707.pdf" TargetMode="External"/><Relationship Id="rId914" Type="http://schemas.openxmlformats.org/officeDocument/2006/relationships/hyperlink" Target="PVH-914.pdf" TargetMode="External"/><Relationship Id="rId1337" Type="http://schemas.openxmlformats.org/officeDocument/2006/relationships/hyperlink" Target="PVH-1337.pdf" TargetMode="External"/><Relationship Id="rId1544" Type="http://schemas.openxmlformats.org/officeDocument/2006/relationships/hyperlink" Target="PVH-1544.pdf" TargetMode="External"/><Relationship Id="rId1751" Type="http://schemas.openxmlformats.org/officeDocument/2006/relationships/hyperlink" Target="PVH-1752.pdf" TargetMode="External"/><Relationship Id="rId2802" Type="http://schemas.openxmlformats.org/officeDocument/2006/relationships/hyperlink" Target="PVH-2803.pdf" TargetMode="External"/><Relationship Id="rId43" Type="http://schemas.openxmlformats.org/officeDocument/2006/relationships/hyperlink" Target="PVH-43.pdf" TargetMode="External"/><Relationship Id="rId1404" Type="http://schemas.openxmlformats.org/officeDocument/2006/relationships/hyperlink" Target="PVH-1404.pdf" TargetMode="External"/><Relationship Id="rId1611" Type="http://schemas.openxmlformats.org/officeDocument/2006/relationships/hyperlink" Target="PVH-1612.pdf" TargetMode="External"/><Relationship Id="rId497" Type="http://schemas.openxmlformats.org/officeDocument/2006/relationships/hyperlink" Target="PVH-497.pdf" TargetMode="External"/><Relationship Id="rId2178" Type="http://schemas.openxmlformats.org/officeDocument/2006/relationships/hyperlink" Target="PVH-2179.pdf" TargetMode="External"/><Relationship Id="rId2385" Type="http://schemas.openxmlformats.org/officeDocument/2006/relationships/hyperlink" Target="PVH-2386.pdf" TargetMode="External"/><Relationship Id="rId357" Type="http://schemas.openxmlformats.org/officeDocument/2006/relationships/hyperlink" Target="PVH-357.pdf" TargetMode="External"/><Relationship Id="rId1194" Type="http://schemas.openxmlformats.org/officeDocument/2006/relationships/hyperlink" Target="PVH-1194.pdf" TargetMode="External"/><Relationship Id="rId2038" Type="http://schemas.openxmlformats.org/officeDocument/2006/relationships/hyperlink" Target="PVH-2039.pdf" TargetMode="External"/><Relationship Id="rId2592" Type="http://schemas.openxmlformats.org/officeDocument/2006/relationships/hyperlink" Target="PVH-2593.pdf" TargetMode="External"/><Relationship Id="rId217" Type="http://schemas.openxmlformats.org/officeDocument/2006/relationships/hyperlink" Target="PVH-217.pdf" TargetMode="External"/><Relationship Id="rId564" Type="http://schemas.openxmlformats.org/officeDocument/2006/relationships/hyperlink" Target="PVH-564.pdf" TargetMode="External"/><Relationship Id="rId771" Type="http://schemas.openxmlformats.org/officeDocument/2006/relationships/hyperlink" Target="PVH-771.pdf" TargetMode="External"/><Relationship Id="rId2245" Type="http://schemas.openxmlformats.org/officeDocument/2006/relationships/hyperlink" Target="PVH-2246.pdf" TargetMode="External"/><Relationship Id="rId2452" Type="http://schemas.openxmlformats.org/officeDocument/2006/relationships/hyperlink" Target="PVH-2453.pdf" TargetMode="External"/><Relationship Id="rId424" Type="http://schemas.openxmlformats.org/officeDocument/2006/relationships/hyperlink" Target="PVH-424.pdf" TargetMode="External"/><Relationship Id="rId631" Type="http://schemas.openxmlformats.org/officeDocument/2006/relationships/hyperlink" Target="PVH-631.pdf" TargetMode="External"/><Relationship Id="rId1054" Type="http://schemas.openxmlformats.org/officeDocument/2006/relationships/hyperlink" Target="PVH-1054.pdf" TargetMode="External"/><Relationship Id="rId1261" Type="http://schemas.openxmlformats.org/officeDocument/2006/relationships/hyperlink" Target="PVH-1261.pdf" TargetMode="External"/><Relationship Id="rId2105" Type="http://schemas.openxmlformats.org/officeDocument/2006/relationships/hyperlink" Target="PVH-2106.pdf" TargetMode="External"/><Relationship Id="rId2312" Type="http://schemas.openxmlformats.org/officeDocument/2006/relationships/hyperlink" Target="PVH-2313.pdf" TargetMode="External"/><Relationship Id="rId1121" Type="http://schemas.openxmlformats.org/officeDocument/2006/relationships/hyperlink" Target="PVH-1121.pdf" TargetMode="External"/><Relationship Id="rId3086" Type="http://schemas.openxmlformats.org/officeDocument/2006/relationships/table" Target="../tables/table1.xml"/><Relationship Id="rId1938" Type="http://schemas.openxmlformats.org/officeDocument/2006/relationships/hyperlink" Target="PVH-1939.pdf" TargetMode="External"/><Relationship Id="rId281" Type="http://schemas.openxmlformats.org/officeDocument/2006/relationships/hyperlink" Target="PVH-281.pdf" TargetMode="External"/><Relationship Id="rId3013" Type="http://schemas.openxmlformats.org/officeDocument/2006/relationships/hyperlink" Target="PVH-3014.pdf" TargetMode="External"/><Relationship Id="rId141" Type="http://schemas.openxmlformats.org/officeDocument/2006/relationships/hyperlink" Target="PVH-141.pdf" TargetMode="External"/><Relationship Id="rId7" Type="http://schemas.openxmlformats.org/officeDocument/2006/relationships/hyperlink" Target="PVH-7.pdf" TargetMode="External"/><Relationship Id="rId2779" Type="http://schemas.openxmlformats.org/officeDocument/2006/relationships/hyperlink" Target="PVH-2780.pdf" TargetMode="External"/><Relationship Id="rId2986" Type="http://schemas.openxmlformats.org/officeDocument/2006/relationships/hyperlink" Target="PVH-2987.pdf" TargetMode="External"/><Relationship Id="rId958" Type="http://schemas.openxmlformats.org/officeDocument/2006/relationships/hyperlink" Target="PVH-958.pdf" TargetMode="External"/><Relationship Id="rId1588" Type="http://schemas.openxmlformats.org/officeDocument/2006/relationships/hyperlink" Target="PVH-1589.pdf" TargetMode="External"/><Relationship Id="rId1795" Type="http://schemas.openxmlformats.org/officeDocument/2006/relationships/hyperlink" Target="PVH-1796.pdf" TargetMode="External"/><Relationship Id="rId2639" Type="http://schemas.openxmlformats.org/officeDocument/2006/relationships/hyperlink" Target="PVH-2640.pdf" TargetMode="External"/><Relationship Id="rId2846" Type="http://schemas.openxmlformats.org/officeDocument/2006/relationships/hyperlink" Target="PVH-2847.pdf" TargetMode="External"/><Relationship Id="rId87" Type="http://schemas.openxmlformats.org/officeDocument/2006/relationships/hyperlink" Target="PVH-87.pdf" TargetMode="External"/><Relationship Id="rId818" Type="http://schemas.openxmlformats.org/officeDocument/2006/relationships/hyperlink" Target="PVH-818.pdf" TargetMode="External"/><Relationship Id="rId1448" Type="http://schemas.openxmlformats.org/officeDocument/2006/relationships/hyperlink" Target="PVH-1448.pdf" TargetMode="External"/><Relationship Id="rId1655" Type="http://schemas.openxmlformats.org/officeDocument/2006/relationships/hyperlink" Target="PVH-1656.pdf" TargetMode="External"/><Relationship Id="rId2706" Type="http://schemas.openxmlformats.org/officeDocument/2006/relationships/hyperlink" Target="PVH-2707.pdf" TargetMode="External"/><Relationship Id="rId1308" Type="http://schemas.openxmlformats.org/officeDocument/2006/relationships/hyperlink" Target="PVH-1308.pdf" TargetMode="External"/><Relationship Id="rId1862" Type="http://schemas.openxmlformats.org/officeDocument/2006/relationships/hyperlink" Target="PVH-1863.pdf" TargetMode="External"/><Relationship Id="rId2913" Type="http://schemas.openxmlformats.org/officeDocument/2006/relationships/hyperlink" Target="PVH-2914.pdf" TargetMode="External"/><Relationship Id="rId1515" Type="http://schemas.openxmlformats.org/officeDocument/2006/relationships/hyperlink" Target="PVH-1515.pdf" TargetMode="External"/><Relationship Id="rId1722" Type="http://schemas.openxmlformats.org/officeDocument/2006/relationships/hyperlink" Target="PVH-1723.pdf" TargetMode="External"/><Relationship Id="rId14" Type="http://schemas.openxmlformats.org/officeDocument/2006/relationships/hyperlink" Target="PVH-14.pdf" TargetMode="External"/><Relationship Id="rId2289" Type="http://schemas.openxmlformats.org/officeDocument/2006/relationships/hyperlink" Target="PVH-2290.pdf" TargetMode="External"/><Relationship Id="rId2496" Type="http://schemas.openxmlformats.org/officeDocument/2006/relationships/hyperlink" Target="PVH-2497.pdf" TargetMode="External"/><Relationship Id="rId468" Type="http://schemas.openxmlformats.org/officeDocument/2006/relationships/hyperlink" Target="PVH-468.pdf" TargetMode="External"/><Relationship Id="rId675" Type="http://schemas.openxmlformats.org/officeDocument/2006/relationships/hyperlink" Target="PVH-675.pdf" TargetMode="External"/><Relationship Id="rId882" Type="http://schemas.openxmlformats.org/officeDocument/2006/relationships/hyperlink" Target="PVH-882.pdf" TargetMode="External"/><Relationship Id="rId1098" Type="http://schemas.openxmlformats.org/officeDocument/2006/relationships/hyperlink" Target="PVH-1098.pdf" TargetMode="External"/><Relationship Id="rId2149" Type="http://schemas.openxmlformats.org/officeDocument/2006/relationships/hyperlink" Target="PVH-2150.pdf" TargetMode="External"/><Relationship Id="rId2356" Type="http://schemas.openxmlformats.org/officeDocument/2006/relationships/hyperlink" Target="PVH-2357.pdf" TargetMode="External"/><Relationship Id="rId2563" Type="http://schemas.openxmlformats.org/officeDocument/2006/relationships/hyperlink" Target="PVH-2564.pdf" TargetMode="External"/><Relationship Id="rId2770" Type="http://schemas.openxmlformats.org/officeDocument/2006/relationships/hyperlink" Target="PVH-2771.pdf" TargetMode="External"/><Relationship Id="rId328" Type="http://schemas.openxmlformats.org/officeDocument/2006/relationships/hyperlink" Target="PVH-328.pdf" TargetMode="External"/><Relationship Id="rId535" Type="http://schemas.openxmlformats.org/officeDocument/2006/relationships/hyperlink" Target="PVH-535.pdf" TargetMode="External"/><Relationship Id="rId742" Type="http://schemas.openxmlformats.org/officeDocument/2006/relationships/hyperlink" Target="PVH-742.pdf" TargetMode="External"/><Relationship Id="rId1165" Type="http://schemas.openxmlformats.org/officeDocument/2006/relationships/hyperlink" Target="PVH-1165.pdf" TargetMode="External"/><Relationship Id="rId1372" Type="http://schemas.openxmlformats.org/officeDocument/2006/relationships/hyperlink" Target="PVH-1372.pdf" TargetMode="External"/><Relationship Id="rId2009" Type="http://schemas.openxmlformats.org/officeDocument/2006/relationships/hyperlink" Target="PVH-2010.pdf" TargetMode="External"/><Relationship Id="rId2216" Type="http://schemas.openxmlformats.org/officeDocument/2006/relationships/hyperlink" Target="PVH-2217.pdf" TargetMode="External"/><Relationship Id="rId2423" Type="http://schemas.openxmlformats.org/officeDocument/2006/relationships/hyperlink" Target="PVH-2424.pdf" TargetMode="External"/><Relationship Id="rId2630" Type="http://schemas.openxmlformats.org/officeDocument/2006/relationships/hyperlink" Target="PVH-2631.pdf" TargetMode="External"/><Relationship Id="rId602" Type="http://schemas.openxmlformats.org/officeDocument/2006/relationships/hyperlink" Target="PVH-602.pdf" TargetMode="External"/><Relationship Id="rId1025" Type="http://schemas.openxmlformats.org/officeDocument/2006/relationships/hyperlink" Target="PVH-1025.pdf" TargetMode="External"/><Relationship Id="rId1232" Type="http://schemas.openxmlformats.org/officeDocument/2006/relationships/hyperlink" Target="PVH-1232.pdf" TargetMode="External"/><Relationship Id="rId3057" Type="http://schemas.openxmlformats.org/officeDocument/2006/relationships/hyperlink" Target="PVH-3058.pdf" TargetMode="External"/><Relationship Id="rId185" Type="http://schemas.openxmlformats.org/officeDocument/2006/relationships/hyperlink" Target="PVH-185.pdf" TargetMode="External"/><Relationship Id="rId1909" Type="http://schemas.openxmlformats.org/officeDocument/2006/relationships/hyperlink" Target="PVH-1910.pdf" TargetMode="External"/><Relationship Id="rId392" Type="http://schemas.openxmlformats.org/officeDocument/2006/relationships/hyperlink" Target="PVH-392.pdf" TargetMode="External"/><Relationship Id="rId2073" Type="http://schemas.openxmlformats.org/officeDocument/2006/relationships/hyperlink" Target="PVH-2074.pdf" TargetMode="External"/><Relationship Id="rId2280" Type="http://schemas.openxmlformats.org/officeDocument/2006/relationships/hyperlink" Target="PVH-2281.pdf" TargetMode="External"/><Relationship Id="rId252" Type="http://schemas.openxmlformats.org/officeDocument/2006/relationships/hyperlink" Target="PVH-252.pdf" TargetMode="External"/><Relationship Id="rId2140" Type="http://schemas.openxmlformats.org/officeDocument/2006/relationships/hyperlink" Target="PVH-2141.pdf" TargetMode="External"/><Relationship Id="rId112" Type="http://schemas.openxmlformats.org/officeDocument/2006/relationships/hyperlink" Target="PVH-112.pdf" TargetMode="External"/><Relationship Id="rId1699" Type="http://schemas.openxmlformats.org/officeDocument/2006/relationships/hyperlink" Target="PVH-1700.pdf" TargetMode="External"/><Relationship Id="rId2000" Type="http://schemas.openxmlformats.org/officeDocument/2006/relationships/hyperlink" Target="PVH-2001.pdf" TargetMode="External"/><Relationship Id="rId2957" Type="http://schemas.openxmlformats.org/officeDocument/2006/relationships/hyperlink" Target="PVH-2958.pdf" TargetMode="External"/><Relationship Id="rId929" Type="http://schemas.openxmlformats.org/officeDocument/2006/relationships/hyperlink" Target="PVH-929.pdf" TargetMode="External"/><Relationship Id="rId1559" Type="http://schemas.openxmlformats.org/officeDocument/2006/relationships/hyperlink" Target="PVH-1559.pdf" TargetMode="External"/><Relationship Id="rId1766" Type="http://schemas.openxmlformats.org/officeDocument/2006/relationships/hyperlink" Target="PVH-1767.pdf" TargetMode="External"/><Relationship Id="rId1973" Type="http://schemas.openxmlformats.org/officeDocument/2006/relationships/hyperlink" Target="PVH-1974.pdf" TargetMode="External"/><Relationship Id="rId2817" Type="http://schemas.openxmlformats.org/officeDocument/2006/relationships/hyperlink" Target="PVH-2818.pdf" TargetMode="External"/><Relationship Id="rId58" Type="http://schemas.openxmlformats.org/officeDocument/2006/relationships/hyperlink" Target="PVH-58.pdf" TargetMode="External"/><Relationship Id="rId1419" Type="http://schemas.openxmlformats.org/officeDocument/2006/relationships/hyperlink" Target="PVH-1419.pdf" TargetMode="External"/><Relationship Id="rId1626" Type="http://schemas.openxmlformats.org/officeDocument/2006/relationships/hyperlink" Target="PVH-1627.pdf" TargetMode="External"/><Relationship Id="rId1833" Type="http://schemas.openxmlformats.org/officeDocument/2006/relationships/hyperlink" Target="PVH-1834.pdf" TargetMode="External"/><Relationship Id="rId1900" Type="http://schemas.openxmlformats.org/officeDocument/2006/relationships/hyperlink" Target="PVH-1901.pdf" TargetMode="External"/><Relationship Id="rId579" Type="http://schemas.openxmlformats.org/officeDocument/2006/relationships/hyperlink" Target="PVH-579.pdf" TargetMode="External"/><Relationship Id="rId786" Type="http://schemas.openxmlformats.org/officeDocument/2006/relationships/hyperlink" Target="PVH-786.pdf" TargetMode="External"/><Relationship Id="rId993" Type="http://schemas.openxmlformats.org/officeDocument/2006/relationships/hyperlink" Target="PVH-993.pdf" TargetMode="External"/><Relationship Id="rId2467" Type="http://schemas.openxmlformats.org/officeDocument/2006/relationships/hyperlink" Target="PVH-2468.pdf" TargetMode="External"/><Relationship Id="rId2674" Type="http://schemas.openxmlformats.org/officeDocument/2006/relationships/hyperlink" Target="PVH-2675.pdf" TargetMode="External"/><Relationship Id="rId439" Type="http://schemas.openxmlformats.org/officeDocument/2006/relationships/hyperlink" Target="PVH-439.pdf" TargetMode="External"/><Relationship Id="rId646" Type="http://schemas.openxmlformats.org/officeDocument/2006/relationships/hyperlink" Target="PVH-646.pdf" TargetMode="External"/><Relationship Id="rId1069" Type="http://schemas.openxmlformats.org/officeDocument/2006/relationships/hyperlink" Target="PVH-1069.pdf" TargetMode="External"/><Relationship Id="rId1276" Type="http://schemas.openxmlformats.org/officeDocument/2006/relationships/hyperlink" Target="PVH-1276.pdf" TargetMode="External"/><Relationship Id="rId1483" Type="http://schemas.openxmlformats.org/officeDocument/2006/relationships/hyperlink" Target="PVH-1483.pdf" TargetMode="External"/><Relationship Id="rId2327" Type="http://schemas.openxmlformats.org/officeDocument/2006/relationships/hyperlink" Target="PVH-2328.pdf" TargetMode="External"/><Relationship Id="rId2881" Type="http://schemas.openxmlformats.org/officeDocument/2006/relationships/hyperlink" Target="PVH-2882.pdf" TargetMode="External"/><Relationship Id="rId506" Type="http://schemas.openxmlformats.org/officeDocument/2006/relationships/hyperlink" Target="PVH-506.pdf" TargetMode="External"/><Relationship Id="rId853" Type="http://schemas.openxmlformats.org/officeDocument/2006/relationships/hyperlink" Target="PVH-853.pdf" TargetMode="External"/><Relationship Id="rId1136" Type="http://schemas.openxmlformats.org/officeDocument/2006/relationships/hyperlink" Target="PVH-1136.pdf" TargetMode="External"/><Relationship Id="rId1690" Type="http://schemas.openxmlformats.org/officeDocument/2006/relationships/hyperlink" Target="PVH-1691.pdf" TargetMode="External"/><Relationship Id="rId2534" Type="http://schemas.openxmlformats.org/officeDocument/2006/relationships/hyperlink" Target="PVH-2535.pdf" TargetMode="External"/><Relationship Id="rId2741" Type="http://schemas.openxmlformats.org/officeDocument/2006/relationships/hyperlink" Target="PVH-2742.pdf" TargetMode="External"/><Relationship Id="rId713" Type="http://schemas.openxmlformats.org/officeDocument/2006/relationships/hyperlink" Target="PVH-713.pdf" TargetMode="External"/><Relationship Id="rId920" Type="http://schemas.openxmlformats.org/officeDocument/2006/relationships/hyperlink" Target="PVH-920.pdf" TargetMode="External"/><Relationship Id="rId1343" Type="http://schemas.openxmlformats.org/officeDocument/2006/relationships/hyperlink" Target="PVH-1343.pdf" TargetMode="External"/><Relationship Id="rId1550" Type="http://schemas.openxmlformats.org/officeDocument/2006/relationships/hyperlink" Target="PVH-1550.pdf" TargetMode="External"/><Relationship Id="rId2601" Type="http://schemas.openxmlformats.org/officeDocument/2006/relationships/hyperlink" Target="PVH-2602.pdf" TargetMode="External"/><Relationship Id="rId1203" Type="http://schemas.openxmlformats.org/officeDocument/2006/relationships/hyperlink" Target="PVH-1203.pdf" TargetMode="External"/><Relationship Id="rId1410" Type="http://schemas.openxmlformats.org/officeDocument/2006/relationships/hyperlink" Target="PVH-1410.pdf" TargetMode="External"/><Relationship Id="rId296" Type="http://schemas.openxmlformats.org/officeDocument/2006/relationships/hyperlink" Target="PVH-296.pdf" TargetMode="External"/><Relationship Id="rId2184" Type="http://schemas.openxmlformats.org/officeDocument/2006/relationships/hyperlink" Target="PVH-2185.pdf" TargetMode="External"/><Relationship Id="rId2391" Type="http://schemas.openxmlformats.org/officeDocument/2006/relationships/hyperlink" Target="PVH-2392.pdf" TargetMode="External"/><Relationship Id="rId3028" Type="http://schemas.openxmlformats.org/officeDocument/2006/relationships/hyperlink" Target="PVH-3029.pdf" TargetMode="External"/><Relationship Id="rId156" Type="http://schemas.openxmlformats.org/officeDocument/2006/relationships/hyperlink" Target="PVH-156.pdf" TargetMode="External"/><Relationship Id="rId363" Type="http://schemas.openxmlformats.org/officeDocument/2006/relationships/hyperlink" Target="PVH-363.pdf" TargetMode="External"/><Relationship Id="rId570" Type="http://schemas.openxmlformats.org/officeDocument/2006/relationships/hyperlink" Target="PVH-570.pdf" TargetMode="External"/><Relationship Id="rId2044" Type="http://schemas.openxmlformats.org/officeDocument/2006/relationships/hyperlink" Target="PVH-2045.pdf" TargetMode="External"/><Relationship Id="rId2251" Type="http://schemas.openxmlformats.org/officeDocument/2006/relationships/hyperlink" Target="PVH-2252.pdf" TargetMode="External"/><Relationship Id="rId223" Type="http://schemas.openxmlformats.org/officeDocument/2006/relationships/hyperlink" Target="PVH-223.pdf" TargetMode="External"/><Relationship Id="rId430" Type="http://schemas.openxmlformats.org/officeDocument/2006/relationships/hyperlink" Target="PVH-430.pdf" TargetMode="External"/><Relationship Id="rId1060" Type="http://schemas.openxmlformats.org/officeDocument/2006/relationships/hyperlink" Target="PVH-1060.pdf" TargetMode="External"/><Relationship Id="rId2111" Type="http://schemas.openxmlformats.org/officeDocument/2006/relationships/hyperlink" Target="PVH-2112.pdf" TargetMode="External"/><Relationship Id="rId1877" Type="http://schemas.openxmlformats.org/officeDocument/2006/relationships/hyperlink" Target="PVH-1878.pdf" TargetMode="External"/><Relationship Id="rId2928" Type="http://schemas.openxmlformats.org/officeDocument/2006/relationships/hyperlink" Target="PVH-2929.pdf" TargetMode="External"/><Relationship Id="rId1737" Type="http://schemas.openxmlformats.org/officeDocument/2006/relationships/hyperlink" Target="PVH-1738.pdf" TargetMode="External"/><Relationship Id="rId1944" Type="http://schemas.openxmlformats.org/officeDocument/2006/relationships/hyperlink" Target="PVH-1945.pdf" TargetMode="External"/><Relationship Id="rId29" Type="http://schemas.openxmlformats.org/officeDocument/2006/relationships/hyperlink" Target="PVH-29.pdf" TargetMode="External"/><Relationship Id="rId1804" Type="http://schemas.openxmlformats.org/officeDocument/2006/relationships/hyperlink" Target="PVH-1805.pdf" TargetMode="External"/><Relationship Id="rId897" Type="http://schemas.openxmlformats.org/officeDocument/2006/relationships/hyperlink" Target="PVH-897.pdf" TargetMode="External"/><Relationship Id="rId2578" Type="http://schemas.openxmlformats.org/officeDocument/2006/relationships/hyperlink" Target="PVH-2579.pdf" TargetMode="External"/><Relationship Id="rId2785" Type="http://schemas.openxmlformats.org/officeDocument/2006/relationships/hyperlink" Target="PVH-2786.pdf" TargetMode="External"/><Relationship Id="rId2992" Type="http://schemas.openxmlformats.org/officeDocument/2006/relationships/hyperlink" Target="PVH-2993.pdf" TargetMode="External"/><Relationship Id="rId757" Type="http://schemas.openxmlformats.org/officeDocument/2006/relationships/hyperlink" Target="PVH-757.pdf" TargetMode="External"/><Relationship Id="rId964" Type="http://schemas.openxmlformats.org/officeDocument/2006/relationships/hyperlink" Target="PVH-964.pdf" TargetMode="External"/><Relationship Id="rId1387" Type="http://schemas.openxmlformats.org/officeDocument/2006/relationships/hyperlink" Target="PVH-1387.pdf" TargetMode="External"/><Relationship Id="rId1594" Type="http://schemas.openxmlformats.org/officeDocument/2006/relationships/hyperlink" Target="PVH-1595.pdf" TargetMode="External"/><Relationship Id="rId2438" Type="http://schemas.openxmlformats.org/officeDocument/2006/relationships/hyperlink" Target="PVH-2439.pdf" TargetMode="External"/><Relationship Id="rId2645" Type="http://schemas.openxmlformats.org/officeDocument/2006/relationships/hyperlink" Target="PVH-2646.pdf" TargetMode="External"/><Relationship Id="rId2852" Type="http://schemas.openxmlformats.org/officeDocument/2006/relationships/hyperlink" Target="PVH-2853.pdf" TargetMode="External"/><Relationship Id="rId93" Type="http://schemas.openxmlformats.org/officeDocument/2006/relationships/hyperlink" Target="PVH-93.pdf" TargetMode="External"/><Relationship Id="rId617" Type="http://schemas.openxmlformats.org/officeDocument/2006/relationships/hyperlink" Target="PVH-617.pdf" TargetMode="External"/><Relationship Id="rId824" Type="http://schemas.openxmlformats.org/officeDocument/2006/relationships/hyperlink" Target="PVH-824.pdf" TargetMode="External"/><Relationship Id="rId1247" Type="http://schemas.openxmlformats.org/officeDocument/2006/relationships/hyperlink" Target="PVH-1247.pdf" TargetMode="External"/><Relationship Id="rId1454" Type="http://schemas.openxmlformats.org/officeDocument/2006/relationships/hyperlink" Target="PVH-1454.pdf" TargetMode="External"/><Relationship Id="rId1661" Type="http://schemas.openxmlformats.org/officeDocument/2006/relationships/hyperlink" Target="PVH-1662.pdf" TargetMode="External"/><Relationship Id="rId2505" Type="http://schemas.openxmlformats.org/officeDocument/2006/relationships/hyperlink" Target="PVH-2506.pdf" TargetMode="External"/><Relationship Id="rId2712" Type="http://schemas.openxmlformats.org/officeDocument/2006/relationships/hyperlink" Target="PVH-2713.pdf" TargetMode="External"/><Relationship Id="rId1107" Type="http://schemas.openxmlformats.org/officeDocument/2006/relationships/hyperlink" Target="PVH-1107.pdf" TargetMode="External"/><Relationship Id="rId1314" Type="http://schemas.openxmlformats.org/officeDocument/2006/relationships/hyperlink" Target="PVH-1314.pdf" TargetMode="External"/><Relationship Id="rId1521" Type="http://schemas.openxmlformats.org/officeDocument/2006/relationships/hyperlink" Target="PVH-1521.pdf" TargetMode="External"/><Relationship Id="rId20" Type="http://schemas.openxmlformats.org/officeDocument/2006/relationships/hyperlink" Target="PVH-20.pdf" TargetMode="External"/><Relationship Id="rId2088" Type="http://schemas.openxmlformats.org/officeDocument/2006/relationships/hyperlink" Target="PVH-2089.pdf" TargetMode="External"/><Relationship Id="rId2295" Type="http://schemas.openxmlformats.org/officeDocument/2006/relationships/hyperlink" Target="PVH-2296.pdf" TargetMode="External"/><Relationship Id="rId267" Type="http://schemas.openxmlformats.org/officeDocument/2006/relationships/hyperlink" Target="PVH-267.pdf" TargetMode="External"/><Relationship Id="rId474" Type="http://schemas.openxmlformats.org/officeDocument/2006/relationships/hyperlink" Target="PVH-474.pdf" TargetMode="External"/><Relationship Id="rId2155" Type="http://schemas.openxmlformats.org/officeDocument/2006/relationships/hyperlink" Target="PVH-2156.pdf" TargetMode="External"/><Relationship Id="rId127" Type="http://schemas.openxmlformats.org/officeDocument/2006/relationships/hyperlink" Target="PVH-127.pdf" TargetMode="External"/><Relationship Id="rId681" Type="http://schemas.openxmlformats.org/officeDocument/2006/relationships/hyperlink" Target="PVH-681.pdf" TargetMode="External"/><Relationship Id="rId2362" Type="http://schemas.openxmlformats.org/officeDocument/2006/relationships/hyperlink" Target="PVH-2363.pdf" TargetMode="External"/><Relationship Id="rId334" Type="http://schemas.openxmlformats.org/officeDocument/2006/relationships/hyperlink" Target="PVH-334.pdf" TargetMode="External"/><Relationship Id="rId541" Type="http://schemas.openxmlformats.org/officeDocument/2006/relationships/hyperlink" Target="PVH-541.pdf" TargetMode="External"/><Relationship Id="rId1171" Type="http://schemas.openxmlformats.org/officeDocument/2006/relationships/hyperlink" Target="PVH-1171.pdf" TargetMode="External"/><Relationship Id="rId2015" Type="http://schemas.openxmlformats.org/officeDocument/2006/relationships/hyperlink" Target="PVH-2016.pdf" TargetMode="External"/><Relationship Id="rId2222" Type="http://schemas.openxmlformats.org/officeDocument/2006/relationships/hyperlink" Target="PVH-2223.pdf" TargetMode="External"/><Relationship Id="rId401" Type="http://schemas.openxmlformats.org/officeDocument/2006/relationships/hyperlink" Target="PVH-401.pdf" TargetMode="External"/><Relationship Id="rId1031" Type="http://schemas.openxmlformats.org/officeDocument/2006/relationships/hyperlink" Target="PVH-1031.pdf" TargetMode="External"/><Relationship Id="rId1988" Type="http://schemas.openxmlformats.org/officeDocument/2006/relationships/hyperlink" Target="PVH-1989.pdf" TargetMode="External"/><Relationship Id="rId1848" Type="http://schemas.openxmlformats.org/officeDocument/2006/relationships/hyperlink" Target="PVH-1849.pdf" TargetMode="External"/><Relationship Id="rId3063" Type="http://schemas.openxmlformats.org/officeDocument/2006/relationships/hyperlink" Target="PVH-3064.pdf" TargetMode="External"/><Relationship Id="rId191" Type="http://schemas.openxmlformats.org/officeDocument/2006/relationships/hyperlink" Target="PVH-191.pdf" TargetMode="External"/><Relationship Id="rId1708" Type="http://schemas.openxmlformats.org/officeDocument/2006/relationships/hyperlink" Target="PVH-1709.pdf" TargetMode="External"/><Relationship Id="rId1915" Type="http://schemas.openxmlformats.org/officeDocument/2006/relationships/hyperlink" Target="PVH-1916.pdf" TargetMode="External"/><Relationship Id="rId2689" Type="http://schemas.openxmlformats.org/officeDocument/2006/relationships/hyperlink" Target="PVH-2690.pdf" TargetMode="External"/><Relationship Id="rId2896" Type="http://schemas.openxmlformats.org/officeDocument/2006/relationships/hyperlink" Target="PVH-2897.pdf" TargetMode="External"/><Relationship Id="rId868" Type="http://schemas.openxmlformats.org/officeDocument/2006/relationships/hyperlink" Target="PVH-868.pdf" TargetMode="External"/><Relationship Id="rId1498" Type="http://schemas.openxmlformats.org/officeDocument/2006/relationships/hyperlink" Target="PVH-1498.pdf" TargetMode="External"/><Relationship Id="rId2549" Type="http://schemas.openxmlformats.org/officeDocument/2006/relationships/hyperlink" Target="PVH-2550.pdf" TargetMode="External"/><Relationship Id="rId2756" Type="http://schemas.openxmlformats.org/officeDocument/2006/relationships/hyperlink" Target="PVH-2757.pdf" TargetMode="External"/><Relationship Id="rId2963" Type="http://schemas.openxmlformats.org/officeDocument/2006/relationships/hyperlink" Target="PVH-2964.pdf" TargetMode="External"/><Relationship Id="rId728" Type="http://schemas.openxmlformats.org/officeDocument/2006/relationships/hyperlink" Target="PVH-728.pdf" TargetMode="External"/><Relationship Id="rId935" Type="http://schemas.openxmlformats.org/officeDocument/2006/relationships/hyperlink" Target="PVH-935.pdf" TargetMode="External"/><Relationship Id="rId1358" Type="http://schemas.openxmlformats.org/officeDocument/2006/relationships/hyperlink" Target="PVH-1358.pdf" TargetMode="External"/><Relationship Id="rId1565" Type="http://schemas.openxmlformats.org/officeDocument/2006/relationships/hyperlink" Target="PVH-1566.pdf" TargetMode="External"/><Relationship Id="rId1772" Type="http://schemas.openxmlformats.org/officeDocument/2006/relationships/hyperlink" Target="PVH-1773.pdf" TargetMode="External"/><Relationship Id="rId2409" Type="http://schemas.openxmlformats.org/officeDocument/2006/relationships/hyperlink" Target="PVH-2410.pdf" TargetMode="External"/><Relationship Id="rId2616" Type="http://schemas.openxmlformats.org/officeDocument/2006/relationships/hyperlink" Target="PVH-2617.pdf" TargetMode="External"/><Relationship Id="rId64" Type="http://schemas.openxmlformats.org/officeDocument/2006/relationships/hyperlink" Target="PVH-64.pdf" TargetMode="External"/><Relationship Id="rId1218" Type="http://schemas.openxmlformats.org/officeDocument/2006/relationships/hyperlink" Target="PVH-1218.pdf" TargetMode="External"/><Relationship Id="rId1425" Type="http://schemas.openxmlformats.org/officeDocument/2006/relationships/hyperlink" Target="PVH-1425.pdf" TargetMode="External"/><Relationship Id="rId2823" Type="http://schemas.openxmlformats.org/officeDocument/2006/relationships/hyperlink" Target="PVH-2824.pdf" TargetMode="External"/><Relationship Id="rId1632" Type="http://schemas.openxmlformats.org/officeDocument/2006/relationships/hyperlink" Target="PVH-1633.pdf" TargetMode="External"/><Relationship Id="rId2199" Type="http://schemas.openxmlformats.org/officeDocument/2006/relationships/hyperlink" Target="PVH-2200.pdf" TargetMode="External"/><Relationship Id="rId378" Type="http://schemas.openxmlformats.org/officeDocument/2006/relationships/hyperlink" Target="PVH-378.pdf" TargetMode="External"/><Relationship Id="rId585" Type="http://schemas.openxmlformats.org/officeDocument/2006/relationships/hyperlink" Target="PVH-585.pdf" TargetMode="External"/><Relationship Id="rId792" Type="http://schemas.openxmlformats.org/officeDocument/2006/relationships/hyperlink" Target="PVH-792.pdf" TargetMode="External"/><Relationship Id="rId2059" Type="http://schemas.openxmlformats.org/officeDocument/2006/relationships/hyperlink" Target="PVH-2060.pdf" TargetMode="External"/><Relationship Id="rId2266" Type="http://schemas.openxmlformats.org/officeDocument/2006/relationships/hyperlink" Target="PVH-2267.pdf" TargetMode="External"/><Relationship Id="rId2473" Type="http://schemas.openxmlformats.org/officeDocument/2006/relationships/hyperlink" Target="PVH-2474.pdf" TargetMode="External"/><Relationship Id="rId2680" Type="http://schemas.openxmlformats.org/officeDocument/2006/relationships/hyperlink" Target="PVH-2681.pdf" TargetMode="External"/><Relationship Id="rId238" Type="http://schemas.openxmlformats.org/officeDocument/2006/relationships/hyperlink" Target="PVH-238.pdf" TargetMode="External"/><Relationship Id="rId445" Type="http://schemas.openxmlformats.org/officeDocument/2006/relationships/hyperlink" Target="PVH-445.pdf" TargetMode="External"/><Relationship Id="rId652" Type="http://schemas.openxmlformats.org/officeDocument/2006/relationships/hyperlink" Target="PVH-652.pdf" TargetMode="External"/><Relationship Id="rId1075" Type="http://schemas.openxmlformats.org/officeDocument/2006/relationships/hyperlink" Target="PVH-1075.pdf" TargetMode="External"/><Relationship Id="rId1282" Type="http://schemas.openxmlformats.org/officeDocument/2006/relationships/hyperlink" Target="PVH-1282.pdf" TargetMode="External"/><Relationship Id="rId2126" Type="http://schemas.openxmlformats.org/officeDocument/2006/relationships/hyperlink" Target="PVH-2127.pdf" TargetMode="External"/><Relationship Id="rId2333" Type="http://schemas.openxmlformats.org/officeDocument/2006/relationships/hyperlink" Target="PVH-2334.pdf" TargetMode="External"/><Relationship Id="rId2540" Type="http://schemas.openxmlformats.org/officeDocument/2006/relationships/hyperlink" Target="PVH-2541.pdf" TargetMode="External"/><Relationship Id="rId305" Type="http://schemas.openxmlformats.org/officeDocument/2006/relationships/hyperlink" Target="PVH-305.pdf" TargetMode="External"/><Relationship Id="rId512" Type="http://schemas.openxmlformats.org/officeDocument/2006/relationships/hyperlink" Target="PVH-512.pdf" TargetMode="External"/><Relationship Id="rId1142" Type="http://schemas.openxmlformats.org/officeDocument/2006/relationships/hyperlink" Target="PVH-1142.pdf" TargetMode="External"/><Relationship Id="rId2400" Type="http://schemas.openxmlformats.org/officeDocument/2006/relationships/hyperlink" Target="PVH-2401.pdf" TargetMode="External"/><Relationship Id="rId1002" Type="http://schemas.openxmlformats.org/officeDocument/2006/relationships/hyperlink" Target="PVH-1002.pdf" TargetMode="External"/><Relationship Id="rId1959" Type="http://schemas.openxmlformats.org/officeDocument/2006/relationships/hyperlink" Target="PVH-1960.pdf" TargetMode="External"/><Relationship Id="rId1819" Type="http://schemas.openxmlformats.org/officeDocument/2006/relationships/hyperlink" Target="PVH-1820.pdf" TargetMode="External"/><Relationship Id="rId2190" Type="http://schemas.openxmlformats.org/officeDocument/2006/relationships/hyperlink" Target="PVH-2191.pdf" TargetMode="External"/><Relationship Id="rId3034" Type="http://schemas.openxmlformats.org/officeDocument/2006/relationships/hyperlink" Target="PVH-3035.pdf" TargetMode="External"/><Relationship Id="rId162" Type="http://schemas.openxmlformats.org/officeDocument/2006/relationships/hyperlink" Target="PVH-162.pdf" TargetMode="External"/><Relationship Id="rId2050" Type="http://schemas.openxmlformats.org/officeDocument/2006/relationships/hyperlink" Target="PVH-2051.pdf" TargetMode="External"/><Relationship Id="rId979" Type="http://schemas.openxmlformats.org/officeDocument/2006/relationships/hyperlink" Target="PVH-979.pdf" TargetMode="External"/><Relationship Id="rId839" Type="http://schemas.openxmlformats.org/officeDocument/2006/relationships/hyperlink" Target="PVH-839.pdf" TargetMode="External"/><Relationship Id="rId1469" Type="http://schemas.openxmlformats.org/officeDocument/2006/relationships/hyperlink" Target="PVH-1469.pdf" TargetMode="External"/><Relationship Id="rId2867" Type="http://schemas.openxmlformats.org/officeDocument/2006/relationships/hyperlink" Target="PVH-2868.pdf" TargetMode="External"/><Relationship Id="rId1676" Type="http://schemas.openxmlformats.org/officeDocument/2006/relationships/hyperlink" Target="PVH-1677.pdf" TargetMode="External"/><Relationship Id="rId1883" Type="http://schemas.openxmlformats.org/officeDocument/2006/relationships/hyperlink" Target="PVH-1884.pdf" TargetMode="External"/><Relationship Id="rId2727" Type="http://schemas.openxmlformats.org/officeDocument/2006/relationships/hyperlink" Target="PVH-2728.pdf" TargetMode="External"/><Relationship Id="rId2934" Type="http://schemas.openxmlformats.org/officeDocument/2006/relationships/hyperlink" Target="PVH-2935.pdf" TargetMode="External"/><Relationship Id="rId906" Type="http://schemas.openxmlformats.org/officeDocument/2006/relationships/hyperlink" Target="PVH-906.pdf" TargetMode="External"/><Relationship Id="rId1329" Type="http://schemas.openxmlformats.org/officeDocument/2006/relationships/hyperlink" Target="PVH-1329.pdf" TargetMode="External"/><Relationship Id="rId1536" Type="http://schemas.openxmlformats.org/officeDocument/2006/relationships/hyperlink" Target="PVH-1536.pdf" TargetMode="External"/><Relationship Id="rId1743" Type="http://schemas.openxmlformats.org/officeDocument/2006/relationships/hyperlink" Target="PVH-1744.pdf" TargetMode="External"/><Relationship Id="rId1950" Type="http://schemas.openxmlformats.org/officeDocument/2006/relationships/hyperlink" Target="PVH-1951.pdf" TargetMode="External"/><Relationship Id="rId35" Type="http://schemas.openxmlformats.org/officeDocument/2006/relationships/hyperlink" Target="PVH-35.pdf" TargetMode="External"/><Relationship Id="rId1603" Type="http://schemas.openxmlformats.org/officeDocument/2006/relationships/hyperlink" Target="PVH-1604.pdf" TargetMode="External"/><Relationship Id="rId1810" Type="http://schemas.openxmlformats.org/officeDocument/2006/relationships/hyperlink" Target="PVH-1811.pdf" TargetMode="External"/><Relationship Id="rId489" Type="http://schemas.openxmlformats.org/officeDocument/2006/relationships/hyperlink" Target="PVH-489.pdf" TargetMode="External"/><Relationship Id="rId696" Type="http://schemas.openxmlformats.org/officeDocument/2006/relationships/hyperlink" Target="PVH-696.pdf" TargetMode="External"/><Relationship Id="rId2377" Type="http://schemas.openxmlformats.org/officeDocument/2006/relationships/hyperlink" Target="PVH-2378.pdf" TargetMode="External"/><Relationship Id="rId2584" Type="http://schemas.openxmlformats.org/officeDocument/2006/relationships/hyperlink" Target="PVH-2585.pdf" TargetMode="External"/><Relationship Id="rId2791" Type="http://schemas.openxmlformats.org/officeDocument/2006/relationships/hyperlink" Target="PVH-2792.pdf" TargetMode="External"/><Relationship Id="rId349" Type="http://schemas.openxmlformats.org/officeDocument/2006/relationships/hyperlink" Target="PVH-349.pdf" TargetMode="External"/><Relationship Id="rId556" Type="http://schemas.openxmlformats.org/officeDocument/2006/relationships/hyperlink" Target="PVH-556.pdf" TargetMode="External"/><Relationship Id="rId763" Type="http://schemas.openxmlformats.org/officeDocument/2006/relationships/hyperlink" Target="PVH-763.pdf" TargetMode="External"/><Relationship Id="rId1186" Type="http://schemas.openxmlformats.org/officeDocument/2006/relationships/hyperlink" Target="PVH-1186.pdf" TargetMode="External"/><Relationship Id="rId1393" Type="http://schemas.openxmlformats.org/officeDocument/2006/relationships/hyperlink" Target="PVH-1393.pdf" TargetMode="External"/><Relationship Id="rId2237" Type="http://schemas.openxmlformats.org/officeDocument/2006/relationships/hyperlink" Target="PVH-2238.pdf" TargetMode="External"/><Relationship Id="rId2444" Type="http://schemas.openxmlformats.org/officeDocument/2006/relationships/hyperlink" Target="PVH-2445.pdf" TargetMode="External"/><Relationship Id="rId209" Type="http://schemas.openxmlformats.org/officeDocument/2006/relationships/hyperlink" Target="PVH-209.pdf" TargetMode="External"/><Relationship Id="rId416" Type="http://schemas.openxmlformats.org/officeDocument/2006/relationships/hyperlink" Target="PVH-416.pdf" TargetMode="External"/><Relationship Id="rId970" Type="http://schemas.openxmlformats.org/officeDocument/2006/relationships/hyperlink" Target="PVH-970.pdf" TargetMode="External"/><Relationship Id="rId1046" Type="http://schemas.openxmlformats.org/officeDocument/2006/relationships/hyperlink" Target="PVH-1046.pdf" TargetMode="External"/><Relationship Id="rId1253" Type="http://schemas.openxmlformats.org/officeDocument/2006/relationships/hyperlink" Target="PVH-1253.pdf" TargetMode="External"/><Relationship Id="rId2651" Type="http://schemas.openxmlformats.org/officeDocument/2006/relationships/hyperlink" Target="PVH-2652.pdf" TargetMode="External"/><Relationship Id="rId623" Type="http://schemas.openxmlformats.org/officeDocument/2006/relationships/hyperlink" Target="PVH-623.pdf" TargetMode="External"/><Relationship Id="rId830" Type="http://schemas.openxmlformats.org/officeDocument/2006/relationships/hyperlink" Target="PVH-830.pdf" TargetMode="External"/><Relationship Id="rId1460" Type="http://schemas.openxmlformats.org/officeDocument/2006/relationships/hyperlink" Target="PVH-1460.pdf" TargetMode="External"/><Relationship Id="rId2304" Type="http://schemas.openxmlformats.org/officeDocument/2006/relationships/hyperlink" Target="PVH-2305.pdf" TargetMode="External"/><Relationship Id="rId2511" Type="http://schemas.openxmlformats.org/officeDocument/2006/relationships/hyperlink" Target="PVH-2512.pdf" TargetMode="External"/><Relationship Id="rId1113" Type="http://schemas.openxmlformats.org/officeDocument/2006/relationships/hyperlink" Target="PVH-1113.pdf" TargetMode="External"/><Relationship Id="rId1320" Type="http://schemas.openxmlformats.org/officeDocument/2006/relationships/hyperlink" Target="PVH-1320.pdf" TargetMode="External"/><Relationship Id="rId3078" Type="http://schemas.openxmlformats.org/officeDocument/2006/relationships/hyperlink" Target="PVH-3079.pdf" TargetMode="External"/><Relationship Id="rId2094" Type="http://schemas.openxmlformats.org/officeDocument/2006/relationships/hyperlink" Target="PVH-2095.pdf" TargetMode="External"/><Relationship Id="rId273" Type="http://schemas.openxmlformats.org/officeDocument/2006/relationships/hyperlink" Target="PVH-273.pdf" TargetMode="External"/><Relationship Id="rId480" Type="http://schemas.openxmlformats.org/officeDocument/2006/relationships/hyperlink" Target="PVH-480.pdf" TargetMode="External"/><Relationship Id="rId2161" Type="http://schemas.openxmlformats.org/officeDocument/2006/relationships/hyperlink" Target="PVH-2162.pdf" TargetMode="External"/><Relationship Id="rId3005" Type="http://schemas.openxmlformats.org/officeDocument/2006/relationships/hyperlink" Target="PVH-3006.pdf" TargetMode="External"/><Relationship Id="rId133" Type="http://schemas.openxmlformats.org/officeDocument/2006/relationships/hyperlink" Target="PVH-133.pdf" TargetMode="External"/><Relationship Id="rId340" Type="http://schemas.openxmlformats.org/officeDocument/2006/relationships/hyperlink" Target="PVH-340.pdf" TargetMode="External"/><Relationship Id="rId2021" Type="http://schemas.openxmlformats.org/officeDocument/2006/relationships/hyperlink" Target="PVH-2022.pdf" TargetMode="External"/><Relationship Id="rId200" Type="http://schemas.openxmlformats.org/officeDocument/2006/relationships/hyperlink" Target="PVH-200.pdf" TargetMode="External"/><Relationship Id="rId2978" Type="http://schemas.openxmlformats.org/officeDocument/2006/relationships/hyperlink" Target="PVH-2979.pdf" TargetMode="External"/><Relationship Id="rId1787" Type="http://schemas.openxmlformats.org/officeDocument/2006/relationships/hyperlink" Target="PVH-1788.pdf" TargetMode="External"/><Relationship Id="rId1994" Type="http://schemas.openxmlformats.org/officeDocument/2006/relationships/hyperlink" Target="PVH-1995.pdf" TargetMode="External"/><Relationship Id="rId2838" Type="http://schemas.openxmlformats.org/officeDocument/2006/relationships/hyperlink" Target="PVH-2839.pdf" TargetMode="External"/><Relationship Id="rId79" Type="http://schemas.openxmlformats.org/officeDocument/2006/relationships/hyperlink" Target="PVH-79.pdf" TargetMode="External"/><Relationship Id="rId1647" Type="http://schemas.openxmlformats.org/officeDocument/2006/relationships/hyperlink" Target="PVH-1648.pdf" TargetMode="External"/><Relationship Id="rId1854" Type="http://schemas.openxmlformats.org/officeDocument/2006/relationships/hyperlink" Target="PVH-1855.pdf" TargetMode="External"/><Relationship Id="rId2905" Type="http://schemas.openxmlformats.org/officeDocument/2006/relationships/hyperlink" Target="PVH-2906.pdf" TargetMode="External"/><Relationship Id="rId1507" Type="http://schemas.openxmlformats.org/officeDocument/2006/relationships/hyperlink" Target="PVH-1507.pdf" TargetMode="External"/><Relationship Id="rId1714" Type="http://schemas.openxmlformats.org/officeDocument/2006/relationships/hyperlink" Target="PVH-1715.pdf" TargetMode="External"/><Relationship Id="rId1921" Type="http://schemas.openxmlformats.org/officeDocument/2006/relationships/hyperlink" Target="PVH-1922.pdf" TargetMode="External"/><Relationship Id="rId2488" Type="http://schemas.openxmlformats.org/officeDocument/2006/relationships/hyperlink" Target="PVH-2489.pdf" TargetMode="External"/><Relationship Id="rId1297" Type="http://schemas.openxmlformats.org/officeDocument/2006/relationships/hyperlink" Target="PVH-1297.pdf" TargetMode="External"/><Relationship Id="rId2695" Type="http://schemas.openxmlformats.org/officeDocument/2006/relationships/hyperlink" Target="PVH-2696.pdf" TargetMode="External"/><Relationship Id="rId667" Type="http://schemas.openxmlformats.org/officeDocument/2006/relationships/hyperlink" Target="PVH-667.pdf" TargetMode="External"/><Relationship Id="rId874" Type="http://schemas.openxmlformats.org/officeDocument/2006/relationships/hyperlink" Target="PVH-874.pdf" TargetMode="External"/><Relationship Id="rId2348" Type="http://schemas.openxmlformats.org/officeDocument/2006/relationships/hyperlink" Target="PVH-2349.pdf" TargetMode="External"/><Relationship Id="rId2555" Type="http://schemas.openxmlformats.org/officeDocument/2006/relationships/hyperlink" Target="PVH-2556.pdf" TargetMode="External"/><Relationship Id="rId2762" Type="http://schemas.openxmlformats.org/officeDocument/2006/relationships/hyperlink" Target="PVH-2763.pdf" TargetMode="External"/><Relationship Id="rId527" Type="http://schemas.openxmlformats.org/officeDocument/2006/relationships/hyperlink" Target="PVH-527.pdf" TargetMode="External"/><Relationship Id="rId734" Type="http://schemas.openxmlformats.org/officeDocument/2006/relationships/hyperlink" Target="PVH-734.pdf" TargetMode="External"/><Relationship Id="rId941" Type="http://schemas.openxmlformats.org/officeDocument/2006/relationships/hyperlink" Target="PVH-941.pdf" TargetMode="External"/><Relationship Id="rId1157" Type="http://schemas.openxmlformats.org/officeDocument/2006/relationships/hyperlink" Target="PVH-1157.pdf" TargetMode="External"/><Relationship Id="rId1364" Type="http://schemas.openxmlformats.org/officeDocument/2006/relationships/hyperlink" Target="PVH-1364.pdf" TargetMode="External"/><Relationship Id="rId1571" Type="http://schemas.openxmlformats.org/officeDocument/2006/relationships/hyperlink" Target="PVH-1572.pdf" TargetMode="External"/><Relationship Id="rId2208" Type="http://schemas.openxmlformats.org/officeDocument/2006/relationships/hyperlink" Target="PVH-2209.pdf" TargetMode="External"/><Relationship Id="rId2415" Type="http://schemas.openxmlformats.org/officeDocument/2006/relationships/hyperlink" Target="PVH-2416.pdf" TargetMode="External"/><Relationship Id="rId2622" Type="http://schemas.openxmlformats.org/officeDocument/2006/relationships/hyperlink" Target="PVH-2623.pdf" TargetMode="External"/><Relationship Id="rId70" Type="http://schemas.openxmlformats.org/officeDocument/2006/relationships/hyperlink" Target="PVH-70.pdf" TargetMode="External"/><Relationship Id="rId801" Type="http://schemas.openxmlformats.org/officeDocument/2006/relationships/hyperlink" Target="PVH-801.pdf" TargetMode="External"/><Relationship Id="rId1017" Type="http://schemas.openxmlformats.org/officeDocument/2006/relationships/hyperlink" Target="PVH-1017.pdf" TargetMode="External"/><Relationship Id="rId1224" Type="http://schemas.openxmlformats.org/officeDocument/2006/relationships/hyperlink" Target="PVH-1224.pdf" TargetMode="External"/><Relationship Id="rId1431" Type="http://schemas.openxmlformats.org/officeDocument/2006/relationships/hyperlink" Target="PVH-1431.pdf" TargetMode="External"/><Relationship Id="rId3049" Type="http://schemas.openxmlformats.org/officeDocument/2006/relationships/hyperlink" Target="PVH-3050.pdf" TargetMode="External"/><Relationship Id="rId177" Type="http://schemas.openxmlformats.org/officeDocument/2006/relationships/hyperlink" Target="PVH-177.pdf" TargetMode="External"/><Relationship Id="rId384" Type="http://schemas.openxmlformats.org/officeDocument/2006/relationships/hyperlink" Target="PVH-384.pdf" TargetMode="External"/><Relationship Id="rId591" Type="http://schemas.openxmlformats.org/officeDocument/2006/relationships/hyperlink" Target="PVH-591.pdf" TargetMode="External"/><Relationship Id="rId2065" Type="http://schemas.openxmlformats.org/officeDocument/2006/relationships/hyperlink" Target="PVH-2066.pdf" TargetMode="External"/><Relationship Id="rId2272" Type="http://schemas.openxmlformats.org/officeDocument/2006/relationships/hyperlink" Target="PVH-2273.pdf" TargetMode="External"/><Relationship Id="rId244" Type="http://schemas.openxmlformats.org/officeDocument/2006/relationships/hyperlink" Target="PVH-244.pdf" TargetMode="External"/><Relationship Id="rId1081" Type="http://schemas.openxmlformats.org/officeDocument/2006/relationships/hyperlink" Target="PVH-1081.pdf" TargetMode="External"/><Relationship Id="rId451" Type="http://schemas.openxmlformats.org/officeDocument/2006/relationships/hyperlink" Target="PVH-451.pdf" TargetMode="External"/><Relationship Id="rId2132" Type="http://schemas.openxmlformats.org/officeDocument/2006/relationships/hyperlink" Target="PVH-2133.pdf" TargetMode="External"/><Relationship Id="rId104" Type="http://schemas.openxmlformats.org/officeDocument/2006/relationships/hyperlink" Target="PVH-104.pdf" TargetMode="External"/><Relationship Id="rId311" Type="http://schemas.openxmlformats.org/officeDocument/2006/relationships/hyperlink" Target="PVH-311.pdf" TargetMode="External"/><Relationship Id="rId1898" Type="http://schemas.openxmlformats.org/officeDocument/2006/relationships/hyperlink" Target="PVH-1899.pdf" TargetMode="External"/><Relationship Id="rId2949" Type="http://schemas.openxmlformats.org/officeDocument/2006/relationships/hyperlink" Target="PVH-2950.pdf" TargetMode="External"/><Relationship Id="rId1758" Type="http://schemas.openxmlformats.org/officeDocument/2006/relationships/hyperlink" Target="PVH-1759.pdf" TargetMode="External"/><Relationship Id="rId2809" Type="http://schemas.openxmlformats.org/officeDocument/2006/relationships/hyperlink" Target="PVH-2810.pdf" TargetMode="External"/><Relationship Id="rId1965" Type="http://schemas.openxmlformats.org/officeDocument/2006/relationships/hyperlink" Target="PVH-1966.pdf" TargetMode="External"/><Relationship Id="rId1618" Type="http://schemas.openxmlformats.org/officeDocument/2006/relationships/hyperlink" Target="PVH-1619.pdf" TargetMode="External"/><Relationship Id="rId1825" Type="http://schemas.openxmlformats.org/officeDocument/2006/relationships/hyperlink" Target="PVH-1826.pdf" TargetMode="External"/><Relationship Id="rId3040" Type="http://schemas.openxmlformats.org/officeDocument/2006/relationships/hyperlink" Target="PVH-3041.pdf" TargetMode="External"/><Relationship Id="rId2599" Type="http://schemas.openxmlformats.org/officeDocument/2006/relationships/hyperlink" Target="PVH-2600.pdf" TargetMode="External"/><Relationship Id="rId778" Type="http://schemas.openxmlformats.org/officeDocument/2006/relationships/hyperlink" Target="PVH-778.pdf" TargetMode="External"/><Relationship Id="rId985" Type="http://schemas.openxmlformats.org/officeDocument/2006/relationships/hyperlink" Target="PVH-985.pdf" TargetMode="External"/><Relationship Id="rId2459" Type="http://schemas.openxmlformats.org/officeDocument/2006/relationships/hyperlink" Target="PVH-2460.pdf" TargetMode="External"/><Relationship Id="rId2666" Type="http://schemas.openxmlformats.org/officeDocument/2006/relationships/hyperlink" Target="PVH-2667.pdf" TargetMode="External"/><Relationship Id="rId2873" Type="http://schemas.openxmlformats.org/officeDocument/2006/relationships/hyperlink" Target="PVH-2874.pdf" TargetMode="External"/><Relationship Id="rId638" Type="http://schemas.openxmlformats.org/officeDocument/2006/relationships/hyperlink" Target="PVH-638.pdf" TargetMode="External"/><Relationship Id="rId845" Type="http://schemas.openxmlformats.org/officeDocument/2006/relationships/hyperlink" Target="PVH-845.pdf" TargetMode="External"/><Relationship Id="rId1268" Type="http://schemas.openxmlformats.org/officeDocument/2006/relationships/hyperlink" Target="PVH-1268.pdf" TargetMode="External"/><Relationship Id="rId1475" Type="http://schemas.openxmlformats.org/officeDocument/2006/relationships/hyperlink" Target="PVH-1475.pdf" TargetMode="External"/><Relationship Id="rId1682" Type="http://schemas.openxmlformats.org/officeDocument/2006/relationships/hyperlink" Target="PVH-1683.pdf" TargetMode="External"/><Relationship Id="rId2319" Type="http://schemas.openxmlformats.org/officeDocument/2006/relationships/hyperlink" Target="PVH-2320.pdf" TargetMode="External"/><Relationship Id="rId2526" Type="http://schemas.openxmlformats.org/officeDocument/2006/relationships/hyperlink" Target="PVH-2527.pdf" TargetMode="External"/><Relationship Id="rId2733" Type="http://schemas.openxmlformats.org/officeDocument/2006/relationships/hyperlink" Target="PVH-2734.pdf" TargetMode="External"/><Relationship Id="rId705" Type="http://schemas.openxmlformats.org/officeDocument/2006/relationships/hyperlink" Target="PVH-705.pdf" TargetMode="External"/><Relationship Id="rId1128" Type="http://schemas.openxmlformats.org/officeDocument/2006/relationships/hyperlink" Target="PVH-1128.pdf" TargetMode="External"/><Relationship Id="rId1335" Type="http://schemas.openxmlformats.org/officeDocument/2006/relationships/hyperlink" Target="PVH-1335.pdf" TargetMode="External"/><Relationship Id="rId1542" Type="http://schemas.openxmlformats.org/officeDocument/2006/relationships/hyperlink" Target="PVH-1542.pdf" TargetMode="External"/><Relationship Id="rId2940" Type="http://schemas.openxmlformats.org/officeDocument/2006/relationships/hyperlink" Target="PVH-2941.pdf" TargetMode="External"/><Relationship Id="rId912" Type="http://schemas.openxmlformats.org/officeDocument/2006/relationships/hyperlink" Target="PVH-912.pdf" TargetMode="External"/><Relationship Id="rId2800" Type="http://schemas.openxmlformats.org/officeDocument/2006/relationships/hyperlink" Target="PVH-2801.pdf" TargetMode="External"/><Relationship Id="rId41" Type="http://schemas.openxmlformats.org/officeDocument/2006/relationships/hyperlink" Target="PVH-41.pdf" TargetMode="External"/><Relationship Id="rId1402" Type="http://schemas.openxmlformats.org/officeDocument/2006/relationships/hyperlink" Target="PVH-1402.pdf" TargetMode="External"/><Relationship Id="rId288" Type="http://schemas.openxmlformats.org/officeDocument/2006/relationships/hyperlink" Target="PVH-288.pdf" TargetMode="External"/><Relationship Id="rId495" Type="http://schemas.openxmlformats.org/officeDocument/2006/relationships/hyperlink" Target="PVH-495.pdf" TargetMode="External"/><Relationship Id="rId2176" Type="http://schemas.openxmlformats.org/officeDocument/2006/relationships/hyperlink" Target="PVH-2177.pdf" TargetMode="External"/><Relationship Id="rId2383" Type="http://schemas.openxmlformats.org/officeDocument/2006/relationships/hyperlink" Target="PVH-2384.pdf" TargetMode="External"/><Relationship Id="rId2590" Type="http://schemas.openxmlformats.org/officeDocument/2006/relationships/hyperlink" Target="PVH-2591.pdf" TargetMode="External"/><Relationship Id="rId148" Type="http://schemas.openxmlformats.org/officeDocument/2006/relationships/hyperlink" Target="PVH-148.pdf" TargetMode="External"/><Relationship Id="rId355" Type="http://schemas.openxmlformats.org/officeDocument/2006/relationships/hyperlink" Target="PVH-355.pdf" TargetMode="External"/><Relationship Id="rId562" Type="http://schemas.openxmlformats.org/officeDocument/2006/relationships/hyperlink" Target="PVH-562.pdf" TargetMode="External"/><Relationship Id="rId1192" Type="http://schemas.openxmlformats.org/officeDocument/2006/relationships/hyperlink" Target="PVH-1192.pdf" TargetMode="External"/><Relationship Id="rId2036" Type="http://schemas.openxmlformats.org/officeDocument/2006/relationships/hyperlink" Target="PVH-2037.pdf" TargetMode="External"/><Relationship Id="rId2243" Type="http://schemas.openxmlformats.org/officeDocument/2006/relationships/hyperlink" Target="PVH-2244.pdf" TargetMode="External"/><Relationship Id="rId2450" Type="http://schemas.openxmlformats.org/officeDocument/2006/relationships/hyperlink" Target="PVH-2451.pdf" TargetMode="External"/><Relationship Id="rId215" Type="http://schemas.openxmlformats.org/officeDocument/2006/relationships/hyperlink" Target="PVH-215.pdf" TargetMode="External"/><Relationship Id="rId422" Type="http://schemas.openxmlformats.org/officeDocument/2006/relationships/hyperlink" Target="PVH-422.pdf" TargetMode="External"/><Relationship Id="rId1052" Type="http://schemas.openxmlformats.org/officeDocument/2006/relationships/hyperlink" Target="PVH-1052.pdf" TargetMode="External"/><Relationship Id="rId2103" Type="http://schemas.openxmlformats.org/officeDocument/2006/relationships/hyperlink" Target="PVH-2104.pdf" TargetMode="External"/><Relationship Id="rId2310" Type="http://schemas.openxmlformats.org/officeDocument/2006/relationships/hyperlink" Target="PVH-2311.pdf" TargetMode="External"/><Relationship Id="rId1869" Type="http://schemas.openxmlformats.org/officeDocument/2006/relationships/hyperlink" Target="PVH-1870.pdf" TargetMode="External"/><Relationship Id="rId3084" Type="http://schemas.openxmlformats.org/officeDocument/2006/relationships/hyperlink" Target="PVH-3085.pdf" TargetMode="External"/><Relationship Id="rId1729" Type="http://schemas.openxmlformats.org/officeDocument/2006/relationships/hyperlink" Target="PVH-1730.pdf" TargetMode="External"/><Relationship Id="rId1936" Type="http://schemas.openxmlformats.org/officeDocument/2006/relationships/hyperlink" Target="PVH-1937.pdf" TargetMode="External"/><Relationship Id="rId3011" Type="http://schemas.openxmlformats.org/officeDocument/2006/relationships/hyperlink" Target="PVH-3012.pdf" TargetMode="External"/><Relationship Id="rId5" Type="http://schemas.openxmlformats.org/officeDocument/2006/relationships/hyperlink" Target="PVH-5.pdf" TargetMode="External"/><Relationship Id="rId889" Type="http://schemas.openxmlformats.org/officeDocument/2006/relationships/hyperlink" Target="PVH-889.pdf" TargetMode="External"/><Relationship Id="rId2777" Type="http://schemas.openxmlformats.org/officeDocument/2006/relationships/hyperlink" Target="PVH-2778.pdf" TargetMode="External"/><Relationship Id="rId749" Type="http://schemas.openxmlformats.org/officeDocument/2006/relationships/hyperlink" Target="PVH-749.pdf" TargetMode="External"/><Relationship Id="rId1379" Type="http://schemas.openxmlformats.org/officeDocument/2006/relationships/hyperlink" Target="PVH-1379.pdf" TargetMode="External"/><Relationship Id="rId1586" Type="http://schemas.openxmlformats.org/officeDocument/2006/relationships/hyperlink" Target="PVH-1587.pdf" TargetMode="External"/><Relationship Id="rId2984" Type="http://schemas.openxmlformats.org/officeDocument/2006/relationships/hyperlink" Target="PVH-2985.pdf" TargetMode="External"/><Relationship Id="rId609" Type="http://schemas.openxmlformats.org/officeDocument/2006/relationships/hyperlink" Target="PVH-609.pdf" TargetMode="External"/><Relationship Id="rId956" Type="http://schemas.openxmlformats.org/officeDocument/2006/relationships/hyperlink" Target="PVH-956.pdf" TargetMode="External"/><Relationship Id="rId1239" Type="http://schemas.openxmlformats.org/officeDocument/2006/relationships/hyperlink" Target="PVH-1239.pdf" TargetMode="External"/><Relationship Id="rId1793" Type="http://schemas.openxmlformats.org/officeDocument/2006/relationships/hyperlink" Target="PVH-1794.pdf" TargetMode="External"/><Relationship Id="rId2637" Type="http://schemas.openxmlformats.org/officeDocument/2006/relationships/hyperlink" Target="PVH-2638.pdf" TargetMode="External"/><Relationship Id="rId2844" Type="http://schemas.openxmlformats.org/officeDocument/2006/relationships/hyperlink" Target="PVH-2845.pdf" TargetMode="External"/><Relationship Id="rId85" Type="http://schemas.openxmlformats.org/officeDocument/2006/relationships/hyperlink" Target="PVH-85.pdf" TargetMode="External"/><Relationship Id="rId816" Type="http://schemas.openxmlformats.org/officeDocument/2006/relationships/hyperlink" Target="PVH-816.pdf" TargetMode="External"/><Relationship Id="rId1446" Type="http://schemas.openxmlformats.org/officeDocument/2006/relationships/hyperlink" Target="PVH-1446.pdf" TargetMode="External"/><Relationship Id="rId1653" Type="http://schemas.openxmlformats.org/officeDocument/2006/relationships/hyperlink" Target="PVH-1654.pdf" TargetMode="External"/><Relationship Id="rId1860" Type="http://schemas.openxmlformats.org/officeDocument/2006/relationships/hyperlink" Target="PVH-1861.pdf" TargetMode="External"/><Relationship Id="rId2704" Type="http://schemas.openxmlformats.org/officeDocument/2006/relationships/hyperlink" Target="PVH-2705.pdf" TargetMode="External"/><Relationship Id="rId2911" Type="http://schemas.openxmlformats.org/officeDocument/2006/relationships/hyperlink" Target="PVH-2912.pdf" TargetMode="External"/><Relationship Id="rId1306" Type="http://schemas.openxmlformats.org/officeDocument/2006/relationships/hyperlink" Target="PVH-1306.pdf" TargetMode="External"/><Relationship Id="rId1513" Type="http://schemas.openxmlformats.org/officeDocument/2006/relationships/hyperlink" Target="PVH-1513.pdf" TargetMode="External"/><Relationship Id="rId1720" Type="http://schemas.openxmlformats.org/officeDocument/2006/relationships/hyperlink" Target="PVH-1721.pdf" TargetMode="External"/><Relationship Id="rId12" Type="http://schemas.openxmlformats.org/officeDocument/2006/relationships/hyperlink" Target="PVH-12.pdf" TargetMode="External"/><Relationship Id="rId399" Type="http://schemas.openxmlformats.org/officeDocument/2006/relationships/hyperlink" Target="PVH-399.pdf" TargetMode="External"/><Relationship Id="rId2287" Type="http://schemas.openxmlformats.org/officeDocument/2006/relationships/hyperlink" Target="PVH-2288.pdf" TargetMode="External"/><Relationship Id="rId2494" Type="http://schemas.openxmlformats.org/officeDocument/2006/relationships/hyperlink" Target="PVH-2495.pdf" TargetMode="External"/><Relationship Id="rId259" Type="http://schemas.openxmlformats.org/officeDocument/2006/relationships/hyperlink" Target="PVH-259.pdf" TargetMode="External"/><Relationship Id="rId466" Type="http://schemas.openxmlformats.org/officeDocument/2006/relationships/hyperlink" Target="PVH-466.pdf" TargetMode="External"/><Relationship Id="rId673" Type="http://schemas.openxmlformats.org/officeDocument/2006/relationships/hyperlink" Target="PVH-673.pdf" TargetMode="External"/><Relationship Id="rId880" Type="http://schemas.openxmlformats.org/officeDocument/2006/relationships/hyperlink" Target="PVH-880.pdf" TargetMode="External"/><Relationship Id="rId1096" Type="http://schemas.openxmlformats.org/officeDocument/2006/relationships/hyperlink" Target="PVH-1096.pdf" TargetMode="External"/><Relationship Id="rId2147" Type="http://schemas.openxmlformats.org/officeDocument/2006/relationships/hyperlink" Target="PVH-2148.pdf" TargetMode="External"/><Relationship Id="rId2354" Type="http://schemas.openxmlformats.org/officeDocument/2006/relationships/hyperlink" Target="PVH-2355.pdf" TargetMode="External"/><Relationship Id="rId2561" Type="http://schemas.openxmlformats.org/officeDocument/2006/relationships/hyperlink" Target="PVH-2562.pdf" TargetMode="External"/><Relationship Id="rId119" Type="http://schemas.openxmlformats.org/officeDocument/2006/relationships/hyperlink" Target="PVH-119.pdf" TargetMode="External"/><Relationship Id="rId326" Type="http://schemas.openxmlformats.org/officeDocument/2006/relationships/hyperlink" Target="PVH-326.pdf" TargetMode="External"/><Relationship Id="rId533" Type="http://schemas.openxmlformats.org/officeDocument/2006/relationships/hyperlink" Target="PVH-533.pdf" TargetMode="External"/><Relationship Id="rId1163" Type="http://schemas.openxmlformats.org/officeDocument/2006/relationships/hyperlink" Target="PVH-1163.pdf" TargetMode="External"/><Relationship Id="rId1370" Type="http://schemas.openxmlformats.org/officeDocument/2006/relationships/hyperlink" Target="PVH-1370.pdf" TargetMode="External"/><Relationship Id="rId2007" Type="http://schemas.openxmlformats.org/officeDocument/2006/relationships/hyperlink" Target="PVH-2008.pdf" TargetMode="External"/><Relationship Id="rId2214" Type="http://schemas.openxmlformats.org/officeDocument/2006/relationships/hyperlink" Target="PVH-2215.pdf" TargetMode="External"/><Relationship Id="rId740" Type="http://schemas.openxmlformats.org/officeDocument/2006/relationships/hyperlink" Target="PVH-740.pdf" TargetMode="External"/><Relationship Id="rId1023" Type="http://schemas.openxmlformats.org/officeDocument/2006/relationships/hyperlink" Target="PVH-1023.pdf" TargetMode="External"/><Relationship Id="rId2421" Type="http://schemas.openxmlformats.org/officeDocument/2006/relationships/hyperlink" Target="PVH-2422.pdf" TargetMode="External"/><Relationship Id="rId600" Type="http://schemas.openxmlformats.org/officeDocument/2006/relationships/hyperlink" Target="PVH-600.pdf" TargetMode="External"/><Relationship Id="rId1230" Type="http://schemas.openxmlformats.org/officeDocument/2006/relationships/hyperlink" Target="PVH-1230.pdf" TargetMode="External"/><Relationship Id="rId3055" Type="http://schemas.openxmlformats.org/officeDocument/2006/relationships/hyperlink" Target="PVH-3056.pdf" TargetMode="External"/><Relationship Id="rId183" Type="http://schemas.openxmlformats.org/officeDocument/2006/relationships/hyperlink" Target="PVH-183.pdf" TargetMode="External"/><Relationship Id="rId390" Type="http://schemas.openxmlformats.org/officeDocument/2006/relationships/hyperlink" Target="PVH-390.pdf" TargetMode="External"/><Relationship Id="rId1907" Type="http://schemas.openxmlformats.org/officeDocument/2006/relationships/hyperlink" Target="PVH-1908.pdf" TargetMode="External"/><Relationship Id="rId2071" Type="http://schemas.openxmlformats.org/officeDocument/2006/relationships/hyperlink" Target="PVH-2072.pdf" TargetMode="External"/><Relationship Id="rId250" Type="http://schemas.openxmlformats.org/officeDocument/2006/relationships/hyperlink" Target="PVH-250.pdf" TargetMode="External"/><Relationship Id="rId110" Type="http://schemas.openxmlformats.org/officeDocument/2006/relationships/hyperlink" Target="PVH-110.pdf" TargetMode="External"/><Relationship Id="rId2888" Type="http://schemas.openxmlformats.org/officeDocument/2006/relationships/hyperlink" Target="PVH-2889.pdf" TargetMode="External"/><Relationship Id="rId1697" Type="http://schemas.openxmlformats.org/officeDocument/2006/relationships/hyperlink" Target="PVH-1698.pdf" TargetMode="External"/><Relationship Id="rId2748" Type="http://schemas.openxmlformats.org/officeDocument/2006/relationships/hyperlink" Target="PVH-2749.pdf" TargetMode="External"/><Relationship Id="rId2955" Type="http://schemas.openxmlformats.org/officeDocument/2006/relationships/hyperlink" Target="PVH-2956.pdf" TargetMode="External"/><Relationship Id="rId927" Type="http://schemas.openxmlformats.org/officeDocument/2006/relationships/hyperlink" Target="PVH-927.pdf" TargetMode="External"/><Relationship Id="rId1557" Type="http://schemas.openxmlformats.org/officeDocument/2006/relationships/hyperlink" Target="PVH-1557.pdf" TargetMode="External"/><Relationship Id="rId1764" Type="http://schemas.openxmlformats.org/officeDocument/2006/relationships/hyperlink" Target="PVH-1765.pdf" TargetMode="External"/><Relationship Id="rId1971" Type="http://schemas.openxmlformats.org/officeDocument/2006/relationships/hyperlink" Target="PVH-1972.pdf" TargetMode="External"/><Relationship Id="rId2608" Type="http://schemas.openxmlformats.org/officeDocument/2006/relationships/hyperlink" Target="PVH-2609.pdf" TargetMode="External"/><Relationship Id="rId2815" Type="http://schemas.openxmlformats.org/officeDocument/2006/relationships/hyperlink" Target="PVH-2816.pdf" TargetMode="External"/><Relationship Id="rId56" Type="http://schemas.openxmlformats.org/officeDocument/2006/relationships/hyperlink" Target="PVH-56.pdf" TargetMode="External"/><Relationship Id="rId1417" Type="http://schemas.openxmlformats.org/officeDocument/2006/relationships/hyperlink" Target="PVH-1417.pdf" TargetMode="External"/><Relationship Id="rId1624" Type="http://schemas.openxmlformats.org/officeDocument/2006/relationships/hyperlink" Target="PVH-1625.pdf" TargetMode="External"/><Relationship Id="rId1831" Type="http://schemas.openxmlformats.org/officeDocument/2006/relationships/hyperlink" Target="PVH-1832.pdf" TargetMode="External"/><Relationship Id="rId2398" Type="http://schemas.openxmlformats.org/officeDocument/2006/relationships/hyperlink" Target="PVH-2399.pdf" TargetMode="External"/><Relationship Id="rId577" Type="http://schemas.openxmlformats.org/officeDocument/2006/relationships/hyperlink" Target="PVH-577.pdf" TargetMode="External"/><Relationship Id="rId2258" Type="http://schemas.openxmlformats.org/officeDocument/2006/relationships/hyperlink" Target="PVH-2259.pdf" TargetMode="External"/><Relationship Id="rId784" Type="http://schemas.openxmlformats.org/officeDocument/2006/relationships/hyperlink" Target="PVH-784.pdf" TargetMode="External"/><Relationship Id="rId991" Type="http://schemas.openxmlformats.org/officeDocument/2006/relationships/hyperlink" Target="PVH-991.pdf" TargetMode="External"/><Relationship Id="rId1067" Type="http://schemas.openxmlformats.org/officeDocument/2006/relationships/hyperlink" Target="PVH-1067.pdf" TargetMode="External"/><Relationship Id="rId2465" Type="http://schemas.openxmlformats.org/officeDocument/2006/relationships/hyperlink" Target="PVH-2466.pdf" TargetMode="External"/><Relationship Id="rId2672" Type="http://schemas.openxmlformats.org/officeDocument/2006/relationships/hyperlink" Target="PVH-2673.pdf" TargetMode="External"/><Relationship Id="rId437" Type="http://schemas.openxmlformats.org/officeDocument/2006/relationships/hyperlink" Target="PVH-437.pdf" TargetMode="External"/><Relationship Id="rId644" Type="http://schemas.openxmlformats.org/officeDocument/2006/relationships/hyperlink" Target="PVH-644.pdf" TargetMode="External"/><Relationship Id="rId851" Type="http://schemas.openxmlformats.org/officeDocument/2006/relationships/hyperlink" Target="PVH-851.pdf" TargetMode="External"/><Relationship Id="rId1274" Type="http://schemas.openxmlformats.org/officeDocument/2006/relationships/hyperlink" Target="PVH-1274.pdf" TargetMode="External"/><Relationship Id="rId1481" Type="http://schemas.openxmlformats.org/officeDocument/2006/relationships/hyperlink" Target="PVH-1481.pdf" TargetMode="External"/><Relationship Id="rId2118" Type="http://schemas.openxmlformats.org/officeDocument/2006/relationships/hyperlink" Target="PVH-2119.pdf" TargetMode="External"/><Relationship Id="rId2325" Type="http://schemas.openxmlformats.org/officeDocument/2006/relationships/hyperlink" Target="PVH-2326.pdf" TargetMode="External"/><Relationship Id="rId2532" Type="http://schemas.openxmlformats.org/officeDocument/2006/relationships/hyperlink" Target="PVH-2533.pdf" TargetMode="External"/><Relationship Id="rId504" Type="http://schemas.openxmlformats.org/officeDocument/2006/relationships/hyperlink" Target="PVH-504.pdf" TargetMode="External"/><Relationship Id="rId711" Type="http://schemas.openxmlformats.org/officeDocument/2006/relationships/hyperlink" Target="PVH-711.pdf" TargetMode="External"/><Relationship Id="rId1134" Type="http://schemas.openxmlformats.org/officeDocument/2006/relationships/hyperlink" Target="PVH-1134.pdf" TargetMode="External"/><Relationship Id="rId1341" Type="http://schemas.openxmlformats.org/officeDocument/2006/relationships/hyperlink" Target="PVH-1341.pdf" TargetMode="External"/><Relationship Id="rId1201" Type="http://schemas.openxmlformats.org/officeDocument/2006/relationships/hyperlink" Target="PVH-1201.pdf" TargetMode="External"/><Relationship Id="rId294" Type="http://schemas.openxmlformats.org/officeDocument/2006/relationships/hyperlink" Target="PVH-294.pdf" TargetMode="External"/><Relationship Id="rId2182" Type="http://schemas.openxmlformats.org/officeDocument/2006/relationships/hyperlink" Target="PVH-2183.pdf" TargetMode="External"/><Relationship Id="rId3026" Type="http://schemas.openxmlformats.org/officeDocument/2006/relationships/hyperlink" Target="PVH-3027.pdf" TargetMode="External"/><Relationship Id="rId154" Type="http://schemas.openxmlformats.org/officeDocument/2006/relationships/hyperlink" Target="PVH-154.pdf" TargetMode="External"/><Relationship Id="rId361" Type="http://schemas.openxmlformats.org/officeDocument/2006/relationships/hyperlink" Target="PVH-361.pdf" TargetMode="External"/><Relationship Id="rId2042" Type="http://schemas.openxmlformats.org/officeDocument/2006/relationships/hyperlink" Target="PVH-2043.pdf" TargetMode="External"/><Relationship Id="rId2999" Type="http://schemas.openxmlformats.org/officeDocument/2006/relationships/hyperlink" Target="PVH-3000.pdf" TargetMode="External"/><Relationship Id="rId221" Type="http://schemas.openxmlformats.org/officeDocument/2006/relationships/hyperlink" Target="PVH-221.pdf" TargetMode="External"/><Relationship Id="rId2859" Type="http://schemas.openxmlformats.org/officeDocument/2006/relationships/hyperlink" Target="PVH-2860.pdf" TargetMode="External"/><Relationship Id="rId1668" Type="http://schemas.openxmlformats.org/officeDocument/2006/relationships/hyperlink" Target="PVH-1669.pdf" TargetMode="External"/><Relationship Id="rId1875" Type="http://schemas.openxmlformats.org/officeDocument/2006/relationships/hyperlink" Target="PVH-1876.pdf" TargetMode="External"/><Relationship Id="rId2719" Type="http://schemas.openxmlformats.org/officeDocument/2006/relationships/hyperlink" Target="PVH-2720.pdf" TargetMode="External"/><Relationship Id="rId1528" Type="http://schemas.openxmlformats.org/officeDocument/2006/relationships/hyperlink" Target="PVH-1528.pdf" TargetMode="External"/><Relationship Id="rId2926" Type="http://schemas.openxmlformats.org/officeDocument/2006/relationships/hyperlink" Target="PVH-2927.pdf" TargetMode="External"/><Relationship Id="rId1735" Type="http://schemas.openxmlformats.org/officeDocument/2006/relationships/hyperlink" Target="PVH-1736.pdf" TargetMode="External"/><Relationship Id="rId1942" Type="http://schemas.openxmlformats.org/officeDocument/2006/relationships/hyperlink" Target="PVH-1943.pdf" TargetMode="External"/><Relationship Id="rId27" Type="http://schemas.openxmlformats.org/officeDocument/2006/relationships/hyperlink" Target="PVH-27.pdf" TargetMode="External"/><Relationship Id="rId1802" Type="http://schemas.openxmlformats.org/officeDocument/2006/relationships/hyperlink" Target="PVH-1803.pdf" TargetMode="External"/><Relationship Id="rId688" Type="http://schemas.openxmlformats.org/officeDocument/2006/relationships/hyperlink" Target="PVH-688.pdf" TargetMode="External"/><Relationship Id="rId895" Type="http://schemas.openxmlformats.org/officeDocument/2006/relationships/hyperlink" Target="PVH-895.pdf" TargetMode="External"/><Relationship Id="rId2369" Type="http://schemas.openxmlformats.org/officeDocument/2006/relationships/hyperlink" Target="PVH-2370.pdf" TargetMode="External"/><Relationship Id="rId2576" Type="http://schemas.openxmlformats.org/officeDocument/2006/relationships/hyperlink" Target="PVH-2577.pdf" TargetMode="External"/><Relationship Id="rId2783" Type="http://schemas.openxmlformats.org/officeDocument/2006/relationships/hyperlink" Target="PVH-2784.pdf" TargetMode="External"/><Relationship Id="rId2990" Type="http://schemas.openxmlformats.org/officeDocument/2006/relationships/hyperlink" Target="PVH-2991.pdf" TargetMode="External"/><Relationship Id="rId548" Type="http://schemas.openxmlformats.org/officeDocument/2006/relationships/hyperlink" Target="PVH-548.pdf" TargetMode="External"/><Relationship Id="rId755" Type="http://schemas.openxmlformats.org/officeDocument/2006/relationships/hyperlink" Target="PVH-755.pdf" TargetMode="External"/><Relationship Id="rId962" Type="http://schemas.openxmlformats.org/officeDocument/2006/relationships/hyperlink" Target="PVH-962.pdf" TargetMode="External"/><Relationship Id="rId1178" Type="http://schemas.openxmlformats.org/officeDocument/2006/relationships/hyperlink" Target="PVH-1178.pdf" TargetMode="External"/><Relationship Id="rId1385" Type="http://schemas.openxmlformats.org/officeDocument/2006/relationships/hyperlink" Target="PVH-1385.pdf" TargetMode="External"/><Relationship Id="rId1592" Type="http://schemas.openxmlformats.org/officeDocument/2006/relationships/hyperlink" Target="PVH-1593.pdf" TargetMode="External"/><Relationship Id="rId2229" Type="http://schemas.openxmlformats.org/officeDocument/2006/relationships/hyperlink" Target="PVH-2230.pdf" TargetMode="External"/><Relationship Id="rId2436" Type="http://schemas.openxmlformats.org/officeDocument/2006/relationships/hyperlink" Target="PVH-2437.pdf" TargetMode="External"/><Relationship Id="rId2643" Type="http://schemas.openxmlformats.org/officeDocument/2006/relationships/hyperlink" Target="PVH-2644.pdf" TargetMode="External"/><Relationship Id="rId2850" Type="http://schemas.openxmlformats.org/officeDocument/2006/relationships/hyperlink" Target="PVH-2851.pdf" TargetMode="External"/><Relationship Id="rId91" Type="http://schemas.openxmlformats.org/officeDocument/2006/relationships/hyperlink" Target="PVH-91.pdf" TargetMode="External"/><Relationship Id="rId408" Type="http://schemas.openxmlformats.org/officeDocument/2006/relationships/hyperlink" Target="PVH-408.pdf" TargetMode="External"/><Relationship Id="rId615" Type="http://schemas.openxmlformats.org/officeDocument/2006/relationships/hyperlink" Target="PVH-615.pdf" TargetMode="External"/><Relationship Id="rId822" Type="http://schemas.openxmlformats.org/officeDocument/2006/relationships/hyperlink" Target="PVH-822.pdf" TargetMode="External"/><Relationship Id="rId1038" Type="http://schemas.openxmlformats.org/officeDocument/2006/relationships/hyperlink" Target="PVH-1038.pdf" TargetMode="External"/><Relationship Id="rId1245" Type="http://schemas.openxmlformats.org/officeDocument/2006/relationships/hyperlink" Target="PVH-1245.pdf" TargetMode="External"/><Relationship Id="rId1452" Type="http://schemas.openxmlformats.org/officeDocument/2006/relationships/hyperlink" Target="PVH-1452.pdf" TargetMode="External"/><Relationship Id="rId2503" Type="http://schemas.openxmlformats.org/officeDocument/2006/relationships/hyperlink" Target="PVH-2504.pdf" TargetMode="External"/><Relationship Id="rId1105" Type="http://schemas.openxmlformats.org/officeDocument/2006/relationships/hyperlink" Target="PVH-1105.pdf" TargetMode="External"/><Relationship Id="rId1312" Type="http://schemas.openxmlformats.org/officeDocument/2006/relationships/hyperlink" Target="PVH-1312.pdf" TargetMode="External"/><Relationship Id="rId2710" Type="http://schemas.openxmlformats.org/officeDocument/2006/relationships/hyperlink" Target="PVH-2711.pdf" TargetMode="External"/><Relationship Id="rId198" Type="http://schemas.openxmlformats.org/officeDocument/2006/relationships/hyperlink" Target="PVH-198.pdf" TargetMode="External"/><Relationship Id="rId2086" Type="http://schemas.openxmlformats.org/officeDocument/2006/relationships/hyperlink" Target="PVH-2087.pdf" TargetMode="External"/><Relationship Id="rId2293" Type="http://schemas.openxmlformats.org/officeDocument/2006/relationships/hyperlink" Target="PVH-2294.pdf" TargetMode="External"/><Relationship Id="rId265" Type="http://schemas.openxmlformats.org/officeDocument/2006/relationships/hyperlink" Target="PVH-265.pdf" TargetMode="External"/><Relationship Id="rId472" Type="http://schemas.openxmlformats.org/officeDocument/2006/relationships/hyperlink" Target="PVH-472.pdf" TargetMode="External"/><Relationship Id="rId2153" Type="http://schemas.openxmlformats.org/officeDocument/2006/relationships/hyperlink" Target="PVH-2154.pdf" TargetMode="External"/><Relationship Id="rId2360" Type="http://schemas.openxmlformats.org/officeDocument/2006/relationships/hyperlink" Target="PVH-2361.pdf" TargetMode="External"/><Relationship Id="rId125" Type="http://schemas.openxmlformats.org/officeDocument/2006/relationships/hyperlink" Target="PVH-125.pdf" TargetMode="External"/><Relationship Id="rId332" Type="http://schemas.openxmlformats.org/officeDocument/2006/relationships/hyperlink" Target="PVH-332.pdf" TargetMode="External"/><Relationship Id="rId2013" Type="http://schemas.openxmlformats.org/officeDocument/2006/relationships/hyperlink" Target="PVH-2014.pdf" TargetMode="External"/><Relationship Id="rId2220" Type="http://schemas.openxmlformats.org/officeDocument/2006/relationships/hyperlink" Target="PVH-2221.pdf" TargetMode="External"/><Relationship Id="rId1779" Type="http://schemas.openxmlformats.org/officeDocument/2006/relationships/hyperlink" Target="PVH-1780.pdf" TargetMode="External"/><Relationship Id="rId1986" Type="http://schemas.openxmlformats.org/officeDocument/2006/relationships/hyperlink" Target="PVH-1987.pdf" TargetMode="External"/><Relationship Id="rId1639" Type="http://schemas.openxmlformats.org/officeDocument/2006/relationships/hyperlink" Target="PVH-1640.pdf" TargetMode="External"/><Relationship Id="rId1846" Type="http://schemas.openxmlformats.org/officeDocument/2006/relationships/hyperlink" Target="PVH-1847.pdf" TargetMode="External"/><Relationship Id="rId3061" Type="http://schemas.openxmlformats.org/officeDocument/2006/relationships/hyperlink" Target="PVH-3062.pdf" TargetMode="External"/><Relationship Id="rId1706" Type="http://schemas.openxmlformats.org/officeDocument/2006/relationships/hyperlink" Target="PVH-1707.pdf" TargetMode="External"/><Relationship Id="rId1913" Type="http://schemas.openxmlformats.org/officeDocument/2006/relationships/hyperlink" Target="PVH-1914.pdf" TargetMode="External"/><Relationship Id="rId799" Type="http://schemas.openxmlformats.org/officeDocument/2006/relationships/hyperlink" Target="PVH-799.pdf" TargetMode="External"/><Relationship Id="rId2687" Type="http://schemas.openxmlformats.org/officeDocument/2006/relationships/hyperlink" Target="PVH-2688.pdf" TargetMode="External"/><Relationship Id="rId2894" Type="http://schemas.openxmlformats.org/officeDocument/2006/relationships/hyperlink" Target="PVH-2895.pdf" TargetMode="External"/><Relationship Id="rId659" Type="http://schemas.openxmlformats.org/officeDocument/2006/relationships/hyperlink" Target="PVH-659.pdf" TargetMode="External"/><Relationship Id="rId866" Type="http://schemas.openxmlformats.org/officeDocument/2006/relationships/hyperlink" Target="PVH-866.pdf" TargetMode="External"/><Relationship Id="rId1289" Type="http://schemas.openxmlformats.org/officeDocument/2006/relationships/hyperlink" Target="PVH-1289.pdf" TargetMode="External"/><Relationship Id="rId1496" Type="http://schemas.openxmlformats.org/officeDocument/2006/relationships/hyperlink" Target="PVH-1496.pdf" TargetMode="External"/><Relationship Id="rId2547" Type="http://schemas.openxmlformats.org/officeDocument/2006/relationships/hyperlink" Target="PVH-2548.pdf" TargetMode="External"/><Relationship Id="rId519" Type="http://schemas.openxmlformats.org/officeDocument/2006/relationships/hyperlink" Target="PVH-519.pdf" TargetMode="External"/><Relationship Id="rId1149" Type="http://schemas.openxmlformats.org/officeDocument/2006/relationships/hyperlink" Target="PVH-1149.pdf" TargetMode="External"/><Relationship Id="rId1356" Type="http://schemas.openxmlformats.org/officeDocument/2006/relationships/hyperlink" Target="PVH-1356.pdf" TargetMode="External"/><Relationship Id="rId2754" Type="http://schemas.openxmlformats.org/officeDocument/2006/relationships/hyperlink" Target="PVH-2755.pdf" TargetMode="External"/><Relationship Id="rId2961" Type="http://schemas.openxmlformats.org/officeDocument/2006/relationships/hyperlink" Target="PVH-2962.pdf" TargetMode="External"/><Relationship Id="rId726" Type="http://schemas.openxmlformats.org/officeDocument/2006/relationships/hyperlink" Target="PVH-726.pdf" TargetMode="External"/><Relationship Id="rId933" Type="http://schemas.openxmlformats.org/officeDocument/2006/relationships/hyperlink" Target="PVH-933.pdf" TargetMode="External"/><Relationship Id="rId1009" Type="http://schemas.openxmlformats.org/officeDocument/2006/relationships/hyperlink" Target="PVH-1009.pdf" TargetMode="External"/><Relationship Id="rId1563" Type="http://schemas.openxmlformats.org/officeDocument/2006/relationships/hyperlink" Target="PVH-1563.pdf" TargetMode="External"/><Relationship Id="rId1770" Type="http://schemas.openxmlformats.org/officeDocument/2006/relationships/hyperlink" Target="PVH-1771.pdf" TargetMode="External"/><Relationship Id="rId2407" Type="http://schemas.openxmlformats.org/officeDocument/2006/relationships/hyperlink" Target="PVH-2408.pdf" TargetMode="External"/><Relationship Id="rId2614" Type="http://schemas.openxmlformats.org/officeDocument/2006/relationships/hyperlink" Target="PVH-2615.pdf" TargetMode="External"/><Relationship Id="rId2821" Type="http://schemas.openxmlformats.org/officeDocument/2006/relationships/hyperlink" Target="PVH-2822.pdf" TargetMode="External"/><Relationship Id="rId62" Type="http://schemas.openxmlformats.org/officeDocument/2006/relationships/hyperlink" Target="PVH-62.pdf" TargetMode="External"/><Relationship Id="rId1216" Type="http://schemas.openxmlformats.org/officeDocument/2006/relationships/hyperlink" Target="PVH-1216.pdf" TargetMode="External"/><Relationship Id="rId1423" Type="http://schemas.openxmlformats.org/officeDocument/2006/relationships/hyperlink" Target="PVH-1423.pdf" TargetMode="External"/><Relationship Id="rId1630" Type="http://schemas.openxmlformats.org/officeDocument/2006/relationships/hyperlink" Target="PVH-1631.pdf" TargetMode="External"/><Relationship Id="rId2197" Type="http://schemas.openxmlformats.org/officeDocument/2006/relationships/hyperlink" Target="PVH-2198.pdf" TargetMode="External"/><Relationship Id="rId169" Type="http://schemas.openxmlformats.org/officeDocument/2006/relationships/hyperlink" Target="PVH-169.pdf" TargetMode="External"/><Relationship Id="rId376" Type="http://schemas.openxmlformats.org/officeDocument/2006/relationships/hyperlink" Target="PVH-376.pdf" TargetMode="External"/><Relationship Id="rId583" Type="http://schemas.openxmlformats.org/officeDocument/2006/relationships/hyperlink" Target="PVH-583.pdf" TargetMode="External"/><Relationship Id="rId790" Type="http://schemas.openxmlformats.org/officeDocument/2006/relationships/hyperlink" Target="PVH-790.pdf" TargetMode="External"/><Relationship Id="rId2057" Type="http://schemas.openxmlformats.org/officeDocument/2006/relationships/hyperlink" Target="PVH-2058.pdf" TargetMode="External"/><Relationship Id="rId2264" Type="http://schemas.openxmlformats.org/officeDocument/2006/relationships/hyperlink" Target="PVH-2265.pdf" TargetMode="External"/><Relationship Id="rId2471" Type="http://schemas.openxmlformats.org/officeDocument/2006/relationships/hyperlink" Target="PVH-2472.pdf" TargetMode="External"/><Relationship Id="rId236" Type="http://schemas.openxmlformats.org/officeDocument/2006/relationships/hyperlink" Target="PVH-236.pdf" TargetMode="External"/><Relationship Id="rId443" Type="http://schemas.openxmlformats.org/officeDocument/2006/relationships/hyperlink" Target="PVH-443.pdf" TargetMode="External"/><Relationship Id="rId650" Type="http://schemas.openxmlformats.org/officeDocument/2006/relationships/hyperlink" Target="PVH-650.pdf" TargetMode="External"/><Relationship Id="rId1073" Type="http://schemas.openxmlformats.org/officeDocument/2006/relationships/hyperlink" Target="PVH-1073.pdf" TargetMode="External"/><Relationship Id="rId1280" Type="http://schemas.openxmlformats.org/officeDocument/2006/relationships/hyperlink" Target="PVH-1280.pdf" TargetMode="External"/><Relationship Id="rId2124" Type="http://schemas.openxmlformats.org/officeDocument/2006/relationships/hyperlink" Target="PVH-2125.pdf" TargetMode="External"/><Relationship Id="rId2331" Type="http://schemas.openxmlformats.org/officeDocument/2006/relationships/hyperlink" Target="PVH-2332.pdf" TargetMode="External"/><Relationship Id="rId303" Type="http://schemas.openxmlformats.org/officeDocument/2006/relationships/hyperlink" Target="PVH-303.pdf" TargetMode="External"/><Relationship Id="rId1140" Type="http://schemas.openxmlformats.org/officeDocument/2006/relationships/hyperlink" Target="PVH-1140.pdf" TargetMode="External"/><Relationship Id="rId510" Type="http://schemas.openxmlformats.org/officeDocument/2006/relationships/hyperlink" Target="PVH-510.pdf" TargetMode="External"/><Relationship Id="rId1000" Type="http://schemas.openxmlformats.org/officeDocument/2006/relationships/hyperlink" Target="PVH-1000.pdf" TargetMode="External"/><Relationship Id="rId1957" Type="http://schemas.openxmlformats.org/officeDocument/2006/relationships/hyperlink" Target="PVH-1958.pdf" TargetMode="External"/><Relationship Id="rId1817" Type="http://schemas.openxmlformats.org/officeDocument/2006/relationships/hyperlink" Target="PVH-1818.pdf" TargetMode="External"/><Relationship Id="rId3032" Type="http://schemas.openxmlformats.org/officeDocument/2006/relationships/hyperlink" Target="PVH-3033.pdf" TargetMode="External"/><Relationship Id="rId160" Type="http://schemas.openxmlformats.org/officeDocument/2006/relationships/hyperlink" Target="PVH-160.pdf" TargetMode="External"/><Relationship Id="rId2798" Type="http://schemas.openxmlformats.org/officeDocument/2006/relationships/hyperlink" Target="PVH-2799.pdf" TargetMode="External"/><Relationship Id="rId977" Type="http://schemas.openxmlformats.org/officeDocument/2006/relationships/hyperlink" Target="PVH-977.pdf" TargetMode="External"/><Relationship Id="rId2658" Type="http://schemas.openxmlformats.org/officeDocument/2006/relationships/hyperlink" Target="PVH-2659.pdf" TargetMode="External"/><Relationship Id="rId2865" Type="http://schemas.openxmlformats.org/officeDocument/2006/relationships/hyperlink" Target="PVH-2866.pdf" TargetMode="External"/><Relationship Id="rId837" Type="http://schemas.openxmlformats.org/officeDocument/2006/relationships/hyperlink" Target="PVH-837.pdf" TargetMode="External"/><Relationship Id="rId1467" Type="http://schemas.openxmlformats.org/officeDocument/2006/relationships/hyperlink" Target="PVH-1467.pdf" TargetMode="External"/><Relationship Id="rId1674" Type="http://schemas.openxmlformats.org/officeDocument/2006/relationships/hyperlink" Target="PVH-1675.pdf" TargetMode="External"/><Relationship Id="rId1881" Type="http://schemas.openxmlformats.org/officeDocument/2006/relationships/hyperlink" Target="PVH-1882.pdf" TargetMode="External"/><Relationship Id="rId2518" Type="http://schemas.openxmlformats.org/officeDocument/2006/relationships/hyperlink" Target="PVH-2519.pdf" TargetMode="External"/><Relationship Id="rId2725" Type="http://schemas.openxmlformats.org/officeDocument/2006/relationships/hyperlink" Target="PVH-2726.pdf" TargetMode="External"/><Relationship Id="rId2932" Type="http://schemas.openxmlformats.org/officeDocument/2006/relationships/hyperlink" Target="PVH-2933.pdf" TargetMode="External"/><Relationship Id="rId904" Type="http://schemas.openxmlformats.org/officeDocument/2006/relationships/hyperlink" Target="PVH-904.pdf" TargetMode="External"/><Relationship Id="rId1327" Type="http://schemas.openxmlformats.org/officeDocument/2006/relationships/hyperlink" Target="PVH-1327.pdf" TargetMode="External"/><Relationship Id="rId1534" Type="http://schemas.openxmlformats.org/officeDocument/2006/relationships/hyperlink" Target="PVH-1534.pdf" TargetMode="External"/><Relationship Id="rId1741" Type="http://schemas.openxmlformats.org/officeDocument/2006/relationships/hyperlink" Target="PVH-1742.pdf" TargetMode="External"/><Relationship Id="rId33" Type="http://schemas.openxmlformats.org/officeDocument/2006/relationships/hyperlink" Target="PVH-33.pdf" TargetMode="External"/><Relationship Id="rId1601" Type="http://schemas.openxmlformats.org/officeDocument/2006/relationships/hyperlink" Target="PVH-1602.pdf" TargetMode="External"/><Relationship Id="rId487" Type="http://schemas.openxmlformats.org/officeDocument/2006/relationships/hyperlink" Target="PVH-487.pdf" TargetMode="External"/><Relationship Id="rId694" Type="http://schemas.openxmlformats.org/officeDocument/2006/relationships/hyperlink" Target="PVH-694.pdf" TargetMode="External"/><Relationship Id="rId2168" Type="http://schemas.openxmlformats.org/officeDocument/2006/relationships/hyperlink" Target="PVH-2169.pdf" TargetMode="External"/><Relationship Id="rId2375" Type="http://schemas.openxmlformats.org/officeDocument/2006/relationships/hyperlink" Target="PVH-2376.pdf" TargetMode="External"/><Relationship Id="rId347" Type="http://schemas.openxmlformats.org/officeDocument/2006/relationships/hyperlink" Target="PVH-347.pdf" TargetMode="External"/><Relationship Id="rId1184" Type="http://schemas.openxmlformats.org/officeDocument/2006/relationships/hyperlink" Target="PVH-1184.pdf" TargetMode="External"/><Relationship Id="rId2028" Type="http://schemas.openxmlformats.org/officeDocument/2006/relationships/hyperlink" Target="PVH-2029.pdf" TargetMode="External"/><Relationship Id="rId2582" Type="http://schemas.openxmlformats.org/officeDocument/2006/relationships/hyperlink" Target="PVH-2583.pdf" TargetMode="External"/><Relationship Id="rId554" Type="http://schemas.openxmlformats.org/officeDocument/2006/relationships/hyperlink" Target="PVH-554.pdf" TargetMode="External"/><Relationship Id="rId761" Type="http://schemas.openxmlformats.org/officeDocument/2006/relationships/hyperlink" Target="PVH-761.pdf" TargetMode="External"/><Relationship Id="rId1391" Type="http://schemas.openxmlformats.org/officeDocument/2006/relationships/hyperlink" Target="PVH-1391.pdf" TargetMode="External"/><Relationship Id="rId2235" Type="http://schemas.openxmlformats.org/officeDocument/2006/relationships/hyperlink" Target="PVH-2236.pdf" TargetMode="External"/><Relationship Id="rId2442" Type="http://schemas.openxmlformats.org/officeDocument/2006/relationships/hyperlink" Target="PVH-2443.pdf" TargetMode="External"/><Relationship Id="rId207" Type="http://schemas.openxmlformats.org/officeDocument/2006/relationships/hyperlink" Target="PVH-207.pdf" TargetMode="External"/><Relationship Id="rId414" Type="http://schemas.openxmlformats.org/officeDocument/2006/relationships/hyperlink" Target="PVH-414.pdf" TargetMode="External"/><Relationship Id="rId621" Type="http://schemas.openxmlformats.org/officeDocument/2006/relationships/hyperlink" Target="PVH-621.pdf" TargetMode="External"/><Relationship Id="rId1044" Type="http://schemas.openxmlformats.org/officeDocument/2006/relationships/hyperlink" Target="PVH-1044.pdf" TargetMode="External"/><Relationship Id="rId1251" Type="http://schemas.openxmlformats.org/officeDocument/2006/relationships/hyperlink" Target="PVH-1251.pdf" TargetMode="External"/><Relationship Id="rId2302" Type="http://schemas.openxmlformats.org/officeDocument/2006/relationships/hyperlink" Target="PVH-2303.pdf" TargetMode="External"/><Relationship Id="rId1111" Type="http://schemas.openxmlformats.org/officeDocument/2006/relationships/hyperlink" Target="PVH-1111.pdf" TargetMode="External"/><Relationship Id="rId3076" Type="http://schemas.openxmlformats.org/officeDocument/2006/relationships/hyperlink" Target="PVH-3077.pdf" TargetMode="External"/><Relationship Id="rId1928" Type="http://schemas.openxmlformats.org/officeDocument/2006/relationships/hyperlink" Target="PVH-1929.pdf" TargetMode="External"/><Relationship Id="rId2092" Type="http://schemas.openxmlformats.org/officeDocument/2006/relationships/hyperlink" Target="PVH-2093.pdf" TargetMode="External"/><Relationship Id="rId271" Type="http://schemas.openxmlformats.org/officeDocument/2006/relationships/hyperlink" Target="PVH-271.pdf" TargetMode="External"/><Relationship Id="rId3003" Type="http://schemas.openxmlformats.org/officeDocument/2006/relationships/hyperlink" Target="PVH-3004.pdf" TargetMode="External"/><Relationship Id="rId131" Type="http://schemas.openxmlformats.org/officeDocument/2006/relationships/hyperlink" Target="PVH-131.pdf" TargetMode="External"/><Relationship Id="rId2769" Type="http://schemas.openxmlformats.org/officeDocument/2006/relationships/hyperlink" Target="PVH-2770.pdf" TargetMode="External"/><Relationship Id="rId2976" Type="http://schemas.openxmlformats.org/officeDocument/2006/relationships/hyperlink" Target="PVH-2977.pdf" TargetMode="External"/><Relationship Id="rId948" Type="http://schemas.openxmlformats.org/officeDocument/2006/relationships/hyperlink" Target="PVH-948.pdf" TargetMode="External"/><Relationship Id="rId1578" Type="http://schemas.openxmlformats.org/officeDocument/2006/relationships/hyperlink" Target="PVH-1579.pdf" TargetMode="External"/><Relationship Id="rId1785" Type="http://schemas.openxmlformats.org/officeDocument/2006/relationships/hyperlink" Target="PVH-1786.pdf" TargetMode="External"/><Relationship Id="rId1992" Type="http://schemas.openxmlformats.org/officeDocument/2006/relationships/hyperlink" Target="PVH-1993.pdf" TargetMode="External"/><Relationship Id="rId2629" Type="http://schemas.openxmlformats.org/officeDocument/2006/relationships/hyperlink" Target="PVH-2630.pdf" TargetMode="External"/><Relationship Id="rId2836" Type="http://schemas.openxmlformats.org/officeDocument/2006/relationships/hyperlink" Target="PVH-2837.pdf" TargetMode="External"/><Relationship Id="rId77" Type="http://schemas.openxmlformats.org/officeDocument/2006/relationships/hyperlink" Target="PVH-77.pdf" TargetMode="External"/><Relationship Id="rId808" Type="http://schemas.openxmlformats.org/officeDocument/2006/relationships/hyperlink" Target="PVH-808.pdf" TargetMode="External"/><Relationship Id="rId1438" Type="http://schemas.openxmlformats.org/officeDocument/2006/relationships/hyperlink" Target="PVH-1438.pdf" TargetMode="External"/><Relationship Id="rId1645" Type="http://schemas.openxmlformats.org/officeDocument/2006/relationships/hyperlink" Target="PVH-1646.pdf" TargetMode="External"/><Relationship Id="rId1852" Type="http://schemas.openxmlformats.org/officeDocument/2006/relationships/hyperlink" Target="PVH-1853.pdf" TargetMode="External"/><Relationship Id="rId2903" Type="http://schemas.openxmlformats.org/officeDocument/2006/relationships/hyperlink" Target="PVH-2904.pdf" TargetMode="External"/><Relationship Id="rId1505" Type="http://schemas.openxmlformats.org/officeDocument/2006/relationships/hyperlink" Target="PVH-1505.pdf" TargetMode="External"/><Relationship Id="rId1712" Type="http://schemas.openxmlformats.org/officeDocument/2006/relationships/hyperlink" Target="PVH-1713.pdf" TargetMode="External"/><Relationship Id="rId598" Type="http://schemas.openxmlformats.org/officeDocument/2006/relationships/hyperlink" Target="PVH-598.pdf" TargetMode="External"/><Relationship Id="rId2279" Type="http://schemas.openxmlformats.org/officeDocument/2006/relationships/hyperlink" Target="PVH-2280.pdf" TargetMode="External"/><Relationship Id="rId2486" Type="http://schemas.openxmlformats.org/officeDocument/2006/relationships/hyperlink" Target="PVH-2487.pdf" TargetMode="External"/><Relationship Id="rId2693" Type="http://schemas.openxmlformats.org/officeDocument/2006/relationships/hyperlink" Target="PVH-2694.pdf" TargetMode="External"/><Relationship Id="rId458" Type="http://schemas.openxmlformats.org/officeDocument/2006/relationships/hyperlink" Target="PVH-458.pdf" TargetMode="External"/><Relationship Id="rId665" Type="http://schemas.openxmlformats.org/officeDocument/2006/relationships/hyperlink" Target="PVH-665.pdf" TargetMode="External"/><Relationship Id="rId872" Type="http://schemas.openxmlformats.org/officeDocument/2006/relationships/hyperlink" Target="PVH-872.pdf" TargetMode="External"/><Relationship Id="rId1088" Type="http://schemas.openxmlformats.org/officeDocument/2006/relationships/hyperlink" Target="PVH-1088.pdf" TargetMode="External"/><Relationship Id="rId1295" Type="http://schemas.openxmlformats.org/officeDocument/2006/relationships/hyperlink" Target="PVH-1295.pdf" TargetMode="External"/><Relationship Id="rId2139" Type="http://schemas.openxmlformats.org/officeDocument/2006/relationships/hyperlink" Target="PVH-2140.pdf" TargetMode="External"/><Relationship Id="rId2346" Type="http://schemas.openxmlformats.org/officeDocument/2006/relationships/hyperlink" Target="PVH-2347.pdf" TargetMode="External"/><Relationship Id="rId2553" Type="http://schemas.openxmlformats.org/officeDocument/2006/relationships/hyperlink" Target="PVH-2554.pdf" TargetMode="External"/><Relationship Id="rId2760" Type="http://schemas.openxmlformats.org/officeDocument/2006/relationships/hyperlink" Target="PVH-2761.pdf" TargetMode="External"/><Relationship Id="rId318" Type="http://schemas.openxmlformats.org/officeDocument/2006/relationships/hyperlink" Target="PVH-318.pdf" TargetMode="External"/><Relationship Id="rId525" Type="http://schemas.openxmlformats.org/officeDocument/2006/relationships/hyperlink" Target="PVH-525.pdf" TargetMode="External"/><Relationship Id="rId732" Type="http://schemas.openxmlformats.org/officeDocument/2006/relationships/hyperlink" Target="PVH-732.pdf" TargetMode="External"/><Relationship Id="rId1155" Type="http://schemas.openxmlformats.org/officeDocument/2006/relationships/hyperlink" Target="PVH-1155.pdf" TargetMode="External"/><Relationship Id="rId1362" Type="http://schemas.openxmlformats.org/officeDocument/2006/relationships/hyperlink" Target="PVH-1362.pdf" TargetMode="External"/><Relationship Id="rId2206" Type="http://schemas.openxmlformats.org/officeDocument/2006/relationships/hyperlink" Target="PVH-2207.pdf" TargetMode="External"/><Relationship Id="rId2413" Type="http://schemas.openxmlformats.org/officeDocument/2006/relationships/hyperlink" Target="PVH-2414.pdf" TargetMode="External"/><Relationship Id="rId2620" Type="http://schemas.openxmlformats.org/officeDocument/2006/relationships/hyperlink" Target="PVH-2621.pdf" TargetMode="External"/><Relationship Id="rId1015" Type="http://schemas.openxmlformats.org/officeDocument/2006/relationships/hyperlink" Target="PVH-1015.pdf" TargetMode="External"/><Relationship Id="rId1222" Type="http://schemas.openxmlformats.org/officeDocument/2006/relationships/hyperlink" Target="PVH-1222.pdf" TargetMode="External"/><Relationship Id="rId3047" Type="http://schemas.openxmlformats.org/officeDocument/2006/relationships/hyperlink" Target="PVH-3048.pdf" TargetMode="External"/><Relationship Id="rId175" Type="http://schemas.openxmlformats.org/officeDocument/2006/relationships/hyperlink" Target="PVH-175.pdf" TargetMode="External"/><Relationship Id="rId382" Type="http://schemas.openxmlformats.org/officeDocument/2006/relationships/hyperlink" Target="PVH-382.pdf" TargetMode="External"/><Relationship Id="rId2063" Type="http://schemas.openxmlformats.org/officeDocument/2006/relationships/hyperlink" Target="PVH-2064.pdf" TargetMode="External"/><Relationship Id="rId2270" Type="http://schemas.openxmlformats.org/officeDocument/2006/relationships/hyperlink" Target="PVH-2271.pdf" TargetMode="External"/><Relationship Id="rId242" Type="http://schemas.openxmlformats.org/officeDocument/2006/relationships/hyperlink" Target="PVH-242.pdf" TargetMode="External"/><Relationship Id="rId2130" Type="http://schemas.openxmlformats.org/officeDocument/2006/relationships/hyperlink" Target="PVH-2131.pdf" TargetMode="External"/><Relationship Id="rId102" Type="http://schemas.openxmlformats.org/officeDocument/2006/relationships/hyperlink" Target="PVH-102.pdf" TargetMode="External"/><Relationship Id="rId1689" Type="http://schemas.openxmlformats.org/officeDocument/2006/relationships/hyperlink" Target="PVH-1690.pdf" TargetMode="External"/><Relationship Id="rId1896" Type="http://schemas.openxmlformats.org/officeDocument/2006/relationships/hyperlink" Target="PVH-1897.pdf" TargetMode="External"/><Relationship Id="rId2947" Type="http://schemas.openxmlformats.org/officeDocument/2006/relationships/hyperlink" Target="PVH-2948.pdf" TargetMode="External"/><Relationship Id="rId919" Type="http://schemas.openxmlformats.org/officeDocument/2006/relationships/hyperlink" Target="PVH-919.pdf" TargetMode="External"/><Relationship Id="rId1549" Type="http://schemas.openxmlformats.org/officeDocument/2006/relationships/hyperlink" Target="PVH-1549.pdf" TargetMode="External"/><Relationship Id="rId1756" Type="http://schemas.openxmlformats.org/officeDocument/2006/relationships/hyperlink" Target="PVH-1757.pdf" TargetMode="External"/><Relationship Id="rId1963" Type="http://schemas.openxmlformats.org/officeDocument/2006/relationships/hyperlink" Target="PVH-1964.pdf" TargetMode="External"/><Relationship Id="rId2807" Type="http://schemas.openxmlformats.org/officeDocument/2006/relationships/hyperlink" Target="PVH-2808.pdf" TargetMode="External"/><Relationship Id="rId48" Type="http://schemas.openxmlformats.org/officeDocument/2006/relationships/hyperlink" Target="PVH-48.pdf" TargetMode="External"/><Relationship Id="rId1409" Type="http://schemas.openxmlformats.org/officeDocument/2006/relationships/hyperlink" Target="PVH-1409.pdf" TargetMode="External"/><Relationship Id="rId1616" Type="http://schemas.openxmlformats.org/officeDocument/2006/relationships/hyperlink" Target="PVH-1617.pdf" TargetMode="External"/><Relationship Id="rId1823" Type="http://schemas.openxmlformats.org/officeDocument/2006/relationships/hyperlink" Target="PVH-1824.pdf" TargetMode="External"/><Relationship Id="rId2597" Type="http://schemas.openxmlformats.org/officeDocument/2006/relationships/hyperlink" Target="PVH-2598.pdf" TargetMode="External"/><Relationship Id="rId569" Type="http://schemas.openxmlformats.org/officeDocument/2006/relationships/hyperlink" Target="PVH-569.pdf" TargetMode="External"/><Relationship Id="rId776" Type="http://schemas.openxmlformats.org/officeDocument/2006/relationships/hyperlink" Target="PVH-776.pdf" TargetMode="External"/><Relationship Id="rId983" Type="http://schemas.openxmlformats.org/officeDocument/2006/relationships/hyperlink" Target="PVH-983.pdf" TargetMode="External"/><Relationship Id="rId1199" Type="http://schemas.openxmlformats.org/officeDocument/2006/relationships/hyperlink" Target="PVH-1199.pdf" TargetMode="External"/><Relationship Id="rId2457" Type="http://schemas.openxmlformats.org/officeDocument/2006/relationships/hyperlink" Target="PVH-2458.pdf" TargetMode="External"/><Relationship Id="rId2664" Type="http://schemas.openxmlformats.org/officeDocument/2006/relationships/hyperlink" Target="PVH-2665.pdf" TargetMode="External"/><Relationship Id="rId429" Type="http://schemas.openxmlformats.org/officeDocument/2006/relationships/hyperlink" Target="PVH-429.pdf" TargetMode="External"/><Relationship Id="rId636" Type="http://schemas.openxmlformats.org/officeDocument/2006/relationships/hyperlink" Target="PVH-636.pdf" TargetMode="External"/><Relationship Id="rId1059" Type="http://schemas.openxmlformats.org/officeDocument/2006/relationships/hyperlink" Target="PVH-1059.pdf" TargetMode="External"/><Relationship Id="rId1266" Type="http://schemas.openxmlformats.org/officeDocument/2006/relationships/hyperlink" Target="PVH-1266.pdf" TargetMode="External"/><Relationship Id="rId1473" Type="http://schemas.openxmlformats.org/officeDocument/2006/relationships/hyperlink" Target="PVH-1473.pdf" TargetMode="External"/><Relationship Id="rId2317" Type="http://schemas.openxmlformats.org/officeDocument/2006/relationships/hyperlink" Target="PVH-2318.pdf" TargetMode="External"/><Relationship Id="rId2871" Type="http://schemas.openxmlformats.org/officeDocument/2006/relationships/hyperlink" Target="PVH-2872.pdf" TargetMode="External"/><Relationship Id="rId843" Type="http://schemas.openxmlformats.org/officeDocument/2006/relationships/hyperlink" Target="PVH-843.pdf" TargetMode="External"/><Relationship Id="rId1126" Type="http://schemas.openxmlformats.org/officeDocument/2006/relationships/hyperlink" Target="PVH-1126.pdf" TargetMode="External"/><Relationship Id="rId1680" Type="http://schemas.openxmlformats.org/officeDocument/2006/relationships/hyperlink" Target="PVH-1681.pdf" TargetMode="External"/><Relationship Id="rId2524" Type="http://schemas.openxmlformats.org/officeDocument/2006/relationships/hyperlink" Target="PVH-2525.pdf" TargetMode="External"/><Relationship Id="rId2731" Type="http://schemas.openxmlformats.org/officeDocument/2006/relationships/hyperlink" Target="PVH-2732.pdf" TargetMode="External"/><Relationship Id="rId703" Type="http://schemas.openxmlformats.org/officeDocument/2006/relationships/hyperlink" Target="PVH-703.pdf" TargetMode="External"/><Relationship Id="rId910" Type="http://schemas.openxmlformats.org/officeDocument/2006/relationships/hyperlink" Target="PVH-910.pdf" TargetMode="External"/><Relationship Id="rId1333" Type="http://schemas.openxmlformats.org/officeDocument/2006/relationships/hyperlink" Target="PVH-1333.pdf" TargetMode="External"/><Relationship Id="rId1540" Type="http://schemas.openxmlformats.org/officeDocument/2006/relationships/hyperlink" Target="PVH-1540.pdf" TargetMode="External"/><Relationship Id="rId1400" Type="http://schemas.openxmlformats.org/officeDocument/2006/relationships/hyperlink" Target="PVH-1400.pdf" TargetMode="External"/><Relationship Id="rId286" Type="http://schemas.openxmlformats.org/officeDocument/2006/relationships/hyperlink" Target="PVH-286.pdf" TargetMode="External"/><Relationship Id="rId493" Type="http://schemas.openxmlformats.org/officeDocument/2006/relationships/hyperlink" Target="PVH-493.pdf" TargetMode="External"/><Relationship Id="rId2174" Type="http://schemas.openxmlformats.org/officeDocument/2006/relationships/hyperlink" Target="PVH-2175.pdf" TargetMode="External"/><Relationship Id="rId2381" Type="http://schemas.openxmlformats.org/officeDocument/2006/relationships/hyperlink" Target="PVH-2382.pdf" TargetMode="External"/><Relationship Id="rId3018" Type="http://schemas.openxmlformats.org/officeDocument/2006/relationships/hyperlink" Target="PVH-3019.pdf" TargetMode="External"/><Relationship Id="rId146" Type="http://schemas.openxmlformats.org/officeDocument/2006/relationships/hyperlink" Target="PVH-146.pdf" TargetMode="External"/><Relationship Id="rId353" Type="http://schemas.openxmlformats.org/officeDocument/2006/relationships/hyperlink" Target="PVH-353.pdf" TargetMode="External"/><Relationship Id="rId560" Type="http://schemas.openxmlformats.org/officeDocument/2006/relationships/hyperlink" Target="PVH-560.pdf" TargetMode="External"/><Relationship Id="rId1190" Type="http://schemas.openxmlformats.org/officeDocument/2006/relationships/hyperlink" Target="PVH-1190.pdf" TargetMode="External"/><Relationship Id="rId2034" Type="http://schemas.openxmlformats.org/officeDocument/2006/relationships/hyperlink" Target="PVH-2035.pdf" TargetMode="External"/><Relationship Id="rId2241" Type="http://schemas.openxmlformats.org/officeDocument/2006/relationships/hyperlink" Target="PVH-2242.pdf" TargetMode="External"/><Relationship Id="rId213" Type="http://schemas.openxmlformats.org/officeDocument/2006/relationships/hyperlink" Target="PVH-213.pdf" TargetMode="External"/><Relationship Id="rId420" Type="http://schemas.openxmlformats.org/officeDocument/2006/relationships/hyperlink" Target="PVH-420.pdf" TargetMode="External"/><Relationship Id="rId1050" Type="http://schemas.openxmlformats.org/officeDocument/2006/relationships/hyperlink" Target="PVH-1050.pdf" TargetMode="External"/><Relationship Id="rId2101" Type="http://schemas.openxmlformats.org/officeDocument/2006/relationships/hyperlink" Target="PVH-2102.pdf" TargetMode="External"/><Relationship Id="rId1867" Type="http://schemas.openxmlformats.org/officeDocument/2006/relationships/hyperlink" Target="PVH-1868.pdf" TargetMode="External"/><Relationship Id="rId2918" Type="http://schemas.openxmlformats.org/officeDocument/2006/relationships/hyperlink" Target="PVH-2919.pdf" TargetMode="External"/><Relationship Id="rId1727" Type="http://schemas.openxmlformats.org/officeDocument/2006/relationships/hyperlink" Target="PVH-1728.pdf" TargetMode="External"/><Relationship Id="rId1934" Type="http://schemas.openxmlformats.org/officeDocument/2006/relationships/hyperlink" Target="PVH-1935.pdf" TargetMode="External"/><Relationship Id="rId3082" Type="http://schemas.openxmlformats.org/officeDocument/2006/relationships/hyperlink" Target="PVH-3083.pdf" TargetMode="External"/><Relationship Id="rId19" Type="http://schemas.openxmlformats.org/officeDocument/2006/relationships/hyperlink" Target="PVH-19.pdf" TargetMode="External"/><Relationship Id="rId3" Type="http://schemas.openxmlformats.org/officeDocument/2006/relationships/hyperlink" Target="PVH-3.pdf" TargetMode="External"/><Relationship Id="rId887" Type="http://schemas.openxmlformats.org/officeDocument/2006/relationships/hyperlink" Target="PVH-887.pdf" TargetMode="External"/><Relationship Id="rId2568" Type="http://schemas.openxmlformats.org/officeDocument/2006/relationships/hyperlink" Target="PVH-2569.pdf" TargetMode="External"/><Relationship Id="rId2775" Type="http://schemas.openxmlformats.org/officeDocument/2006/relationships/hyperlink" Target="PVH-2776.pdf" TargetMode="External"/><Relationship Id="rId2982" Type="http://schemas.openxmlformats.org/officeDocument/2006/relationships/hyperlink" Target="PVH-2983.pdf" TargetMode="External"/><Relationship Id="rId747" Type="http://schemas.openxmlformats.org/officeDocument/2006/relationships/hyperlink" Target="PVH-747.pdf" TargetMode="External"/><Relationship Id="rId954" Type="http://schemas.openxmlformats.org/officeDocument/2006/relationships/hyperlink" Target="PVH-954.pdf" TargetMode="External"/><Relationship Id="rId1377" Type="http://schemas.openxmlformats.org/officeDocument/2006/relationships/hyperlink" Target="PVH-1377.pdf" TargetMode="External"/><Relationship Id="rId1584" Type="http://schemas.openxmlformats.org/officeDocument/2006/relationships/hyperlink" Target="PVH-1585.pdf" TargetMode="External"/><Relationship Id="rId1791" Type="http://schemas.openxmlformats.org/officeDocument/2006/relationships/hyperlink" Target="PVH-1792.pdf" TargetMode="External"/><Relationship Id="rId2428" Type="http://schemas.openxmlformats.org/officeDocument/2006/relationships/hyperlink" Target="PVH-2429.pdf" TargetMode="External"/><Relationship Id="rId2635" Type="http://schemas.openxmlformats.org/officeDocument/2006/relationships/hyperlink" Target="PVH-2636.pdf" TargetMode="External"/><Relationship Id="rId2842" Type="http://schemas.openxmlformats.org/officeDocument/2006/relationships/hyperlink" Target="PVH-2843.pdf" TargetMode="External"/><Relationship Id="rId83" Type="http://schemas.openxmlformats.org/officeDocument/2006/relationships/hyperlink" Target="PVH-83.pdf" TargetMode="External"/><Relationship Id="rId607" Type="http://schemas.openxmlformats.org/officeDocument/2006/relationships/hyperlink" Target="PVH-607.pdf" TargetMode="External"/><Relationship Id="rId814" Type="http://schemas.openxmlformats.org/officeDocument/2006/relationships/hyperlink" Target="PVH-814.pdf" TargetMode="External"/><Relationship Id="rId1237" Type="http://schemas.openxmlformats.org/officeDocument/2006/relationships/hyperlink" Target="PVH-1237.pdf" TargetMode="External"/><Relationship Id="rId1444" Type="http://schemas.openxmlformats.org/officeDocument/2006/relationships/hyperlink" Target="PVH-1444.pdf" TargetMode="External"/><Relationship Id="rId1651" Type="http://schemas.openxmlformats.org/officeDocument/2006/relationships/hyperlink" Target="PVH-1652.pdf" TargetMode="External"/><Relationship Id="rId2702" Type="http://schemas.openxmlformats.org/officeDocument/2006/relationships/hyperlink" Target="PVH-2703.pdf" TargetMode="External"/><Relationship Id="rId1304" Type="http://schemas.openxmlformats.org/officeDocument/2006/relationships/hyperlink" Target="PVH-1304.pdf" TargetMode="External"/><Relationship Id="rId1511" Type="http://schemas.openxmlformats.org/officeDocument/2006/relationships/hyperlink" Target="PVH-1511.pdf" TargetMode="External"/><Relationship Id="rId10" Type="http://schemas.openxmlformats.org/officeDocument/2006/relationships/hyperlink" Target="PVH-10.pdf" TargetMode="External"/><Relationship Id="rId397" Type="http://schemas.openxmlformats.org/officeDocument/2006/relationships/hyperlink" Target="PVH-397.pdf" TargetMode="External"/><Relationship Id="rId2078" Type="http://schemas.openxmlformats.org/officeDocument/2006/relationships/hyperlink" Target="PVH-2079.pdf" TargetMode="External"/><Relationship Id="rId2285" Type="http://schemas.openxmlformats.org/officeDocument/2006/relationships/hyperlink" Target="PVH-2286.pdf" TargetMode="External"/><Relationship Id="rId2492" Type="http://schemas.openxmlformats.org/officeDocument/2006/relationships/hyperlink" Target="PVH-2493.pdf" TargetMode="External"/><Relationship Id="rId257" Type="http://schemas.openxmlformats.org/officeDocument/2006/relationships/hyperlink" Target="PVH-257.pdf" TargetMode="External"/><Relationship Id="rId464" Type="http://schemas.openxmlformats.org/officeDocument/2006/relationships/hyperlink" Target="PVH-464.pdf" TargetMode="External"/><Relationship Id="rId1094" Type="http://schemas.openxmlformats.org/officeDocument/2006/relationships/hyperlink" Target="PVH-1094.pdf" TargetMode="External"/><Relationship Id="rId2145" Type="http://schemas.openxmlformats.org/officeDocument/2006/relationships/hyperlink" Target="PVH-2146.pdf" TargetMode="External"/><Relationship Id="rId117" Type="http://schemas.openxmlformats.org/officeDocument/2006/relationships/hyperlink" Target="PVH-117.pdf" TargetMode="External"/><Relationship Id="rId671" Type="http://schemas.openxmlformats.org/officeDocument/2006/relationships/hyperlink" Target="PVH-671.pdf" TargetMode="External"/><Relationship Id="rId2352" Type="http://schemas.openxmlformats.org/officeDocument/2006/relationships/hyperlink" Target="PVH-2353.pdf" TargetMode="External"/><Relationship Id="rId324" Type="http://schemas.openxmlformats.org/officeDocument/2006/relationships/hyperlink" Target="PVH-324.pdf" TargetMode="External"/><Relationship Id="rId531" Type="http://schemas.openxmlformats.org/officeDocument/2006/relationships/hyperlink" Target="PVH-531.pdf" TargetMode="External"/><Relationship Id="rId1161" Type="http://schemas.openxmlformats.org/officeDocument/2006/relationships/hyperlink" Target="PVH-1161.pdf" TargetMode="External"/><Relationship Id="rId2005" Type="http://schemas.openxmlformats.org/officeDocument/2006/relationships/hyperlink" Target="PVH-2006.pdf" TargetMode="External"/><Relationship Id="rId2212" Type="http://schemas.openxmlformats.org/officeDocument/2006/relationships/hyperlink" Target="PVH-2213.pdf" TargetMode="External"/><Relationship Id="rId1021" Type="http://schemas.openxmlformats.org/officeDocument/2006/relationships/hyperlink" Target="PVH-1021.pdf" TargetMode="External"/><Relationship Id="rId1978" Type="http://schemas.openxmlformats.org/officeDocument/2006/relationships/hyperlink" Target="PVH-1979.pdf" TargetMode="External"/><Relationship Id="rId32" Type="http://schemas.openxmlformats.org/officeDocument/2006/relationships/hyperlink" Target="PVH-32.pdf" TargetMode="External"/><Relationship Id="rId1600" Type="http://schemas.openxmlformats.org/officeDocument/2006/relationships/hyperlink" Target="PVH-1601.pdf" TargetMode="External"/><Relationship Id="rId1838" Type="http://schemas.openxmlformats.org/officeDocument/2006/relationships/hyperlink" Target="PVH-1839.pdf" TargetMode="External"/><Relationship Id="rId3053" Type="http://schemas.openxmlformats.org/officeDocument/2006/relationships/hyperlink" Target="PVH-3054.pdf" TargetMode="External"/><Relationship Id="rId181" Type="http://schemas.openxmlformats.org/officeDocument/2006/relationships/hyperlink" Target="PVH-181.pdf" TargetMode="External"/><Relationship Id="rId1905" Type="http://schemas.openxmlformats.org/officeDocument/2006/relationships/hyperlink" Target="PVH-1906.pdf" TargetMode="External"/><Relationship Id="rId279" Type="http://schemas.openxmlformats.org/officeDocument/2006/relationships/hyperlink" Target="PVH-279.pdf" TargetMode="External"/><Relationship Id="rId486" Type="http://schemas.openxmlformats.org/officeDocument/2006/relationships/hyperlink" Target="PVH-486.pdf" TargetMode="External"/><Relationship Id="rId693" Type="http://schemas.openxmlformats.org/officeDocument/2006/relationships/hyperlink" Target="PVH-693.pdf" TargetMode="External"/><Relationship Id="rId2167" Type="http://schemas.openxmlformats.org/officeDocument/2006/relationships/hyperlink" Target="PVH-2168.pdf" TargetMode="External"/><Relationship Id="rId2374" Type="http://schemas.openxmlformats.org/officeDocument/2006/relationships/hyperlink" Target="PVH-2375.pdf" TargetMode="External"/><Relationship Id="rId2581" Type="http://schemas.openxmlformats.org/officeDocument/2006/relationships/hyperlink" Target="PVH-2582.pdf" TargetMode="External"/><Relationship Id="rId139" Type="http://schemas.openxmlformats.org/officeDocument/2006/relationships/hyperlink" Target="PVH-139.pdf" TargetMode="External"/><Relationship Id="rId346" Type="http://schemas.openxmlformats.org/officeDocument/2006/relationships/hyperlink" Target="PVH-346.pdf" TargetMode="External"/><Relationship Id="rId553" Type="http://schemas.openxmlformats.org/officeDocument/2006/relationships/hyperlink" Target="PVH-553.pdf" TargetMode="External"/><Relationship Id="rId760" Type="http://schemas.openxmlformats.org/officeDocument/2006/relationships/hyperlink" Target="PVH-760.pdf" TargetMode="External"/><Relationship Id="rId998" Type="http://schemas.openxmlformats.org/officeDocument/2006/relationships/hyperlink" Target="PVH-998.pdf" TargetMode="External"/><Relationship Id="rId1183" Type="http://schemas.openxmlformats.org/officeDocument/2006/relationships/hyperlink" Target="PVH-1183.pdf" TargetMode="External"/><Relationship Id="rId1390" Type="http://schemas.openxmlformats.org/officeDocument/2006/relationships/hyperlink" Target="PVH-1390.pdf" TargetMode="External"/><Relationship Id="rId2027" Type="http://schemas.openxmlformats.org/officeDocument/2006/relationships/hyperlink" Target="PVH-2028.pdf" TargetMode="External"/><Relationship Id="rId2234" Type="http://schemas.openxmlformats.org/officeDocument/2006/relationships/hyperlink" Target="PVH-2235.pdf" TargetMode="External"/><Relationship Id="rId2441" Type="http://schemas.openxmlformats.org/officeDocument/2006/relationships/hyperlink" Target="PVH-2442.pdf" TargetMode="External"/><Relationship Id="rId2679" Type="http://schemas.openxmlformats.org/officeDocument/2006/relationships/hyperlink" Target="PVH-2680.pdf" TargetMode="External"/><Relationship Id="rId2886" Type="http://schemas.openxmlformats.org/officeDocument/2006/relationships/hyperlink" Target="PVH-2887.pdf" TargetMode="External"/><Relationship Id="rId206" Type="http://schemas.openxmlformats.org/officeDocument/2006/relationships/hyperlink" Target="PVH-206.pdf" TargetMode="External"/><Relationship Id="rId413" Type="http://schemas.openxmlformats.org/officeDocument/2006/relationships/hyperlink" Target="PVH-413.pdf" TargetMode="External"/><Relationship Id="rId858" Type="http://schemas.openxmlformats.org/officeDocument/2006/relationships/hyperlink" Target="PVH-858.pdf" TargetMode="External"/><Relationship Id="rId1043" Type="http://schemas.openxmlformats.org/officeDocument/2006/relationships/hyperlink" Target="PVH-1043.pdf" TargetMode="External"/><Relationship Id="rId1488" Type="http://schemas.openxmlformats.org/officeDocument/2006/relationships/hyperlink" Target="PVH-1488.pdf" TargetMode="External"/><Relationship Id="rId1695" Type="http://schemas.openxmlformats.org/officeDocument/2006/relationships/hyperlink" Target="PVH-1696.pdf" TargetMode="External"/><Relationship Id="rId2539" Type="http://schemas.openxmlformats.org/officeDocument/2006/relationships/hyperlink" Target="PVH-2540.pdf" TargetMode="External"/><Relationship Id="rId2746" Type="http://schemas.openxmlformats.org/officeDocument/2006/relationships/hyperlink" Target="PVH-2747.pdf" TargetMode="External"/><Relationship Id="rId2953" Type="http://schemas.openxmlformats.org/officeDocument/2006/relationships/hyperlink" Target="PVH-2954.pdf" TargetMode="External"/><Relationship Id="rId620" Type="http://schemas.openxmlformats.org/officeDocument/2006/relationships/hyperlink" Target="PVH-620.pdf" TargetMode="External"/><Relationship Id="rId718" Type="http://schemas.openxmlformats.org/officeDocument/2006/relationships/hyperlink" Target="PVH-718.pdf" TargetMode="External"/><Relationship Id="rId925" Type="http://schemas.openxmlformats.org/officeDocument/2006/relationships/hyperlink" Target="PVH-925.pdf" TargetMode="External"/><Relationship Id="rId1250" Type="http://schemas.openxmlformats.org/officeDocument/2006/relationships/hyperlink" Target="PVH-1250.pdf" TargetMode="External"/><Relationship Id="rId1348" Type="http://schemas.openxmlformats.org/officeDocument/2006/relationships/hyperlink" Target="PVH-1348.pdf" TargetMode="External"/><Relationship Id="rId1555" Type="http://schemas.openxmlformats.org/officeDocument/2006/relationships/hyperlink" Target="PVH-1555.pdf" TargetMode="External"/><Relationship Id="rId1762" Type="http://schemas.openxmlformats.org/officeDocument/2006/relationships/hyperlink" Target="PVH-1763.pdf" TargetMode="External"/><Relationship Id="rId2301" Type="http://schemas.openxmlformats.org/officeDocument/2006/relationships/hyperlink" Target="PVH-2302.pdf" TargetMode="External"/><Relationship Id="rId2606" Type="http://schemas.openxmlformats.org/officeDocument/2006/relationships/hyperlink" Target="PVH-2607.pdf" TargetMode="External"/><Relationship Id="rId1110" Type="http://schemas.openxmlformats.org/officeDocument/2006/relationships/hyperlink" Target="PVH-1110.pdf" TargetMode="External"/><Relationship Id="rId1208" Type="http://schemas.openxmlformats.org/officeDocument/2006/relationships/hyperlink" Target="PVH-1208.pdf" TargetMode="External"/><Relationship Id="rId1415" Type="http://schemas.openxmlformats.org/officeDocument/2006/relationships/hyperlink" Target="PVH-1415.pdf" TargetMode="External"/><Relationship Id="rId2813" Type="http://schemas.openxmlformats.org/officeDocument/2006/relationships/hyperlink" Target="PVH-2814.pdf" TargetMode="External"/><Relationship Id="rId54" Type="http://schemas.openxmlformats.org/officeDocument/2006/relationships/hyperlink" Target="PVH-54.pdf" TargetMode="External"/><Relationship Id="rId1622" Type="http://schemas.openxmlformats.org/officeDocument/2006/relationships/hyperlink" Target="PVH-1623.pdf" TargetMode="External"/><Relationship Id="rId1927" Type="http://schemas.openxmlformats.org/officeDocument/2006/relationships/hyperlink" Target="PVH-1928.pdf" TargetMode="External"/><Relationship Id="rId3075" Type="http://schemas.openxmlformats.org/officeDocument/2006/relationships/hyperlink" Target="PVH-3076.pdf" TargetMode="External"/><Relationship Id="rId2091" Type="http://schemas.openxmlformats.org/officeDocument/2006/relationships/hyperlink" Target="PVH-2092.pdf" TargetMode="External"/><Relationship Id="rId2189" Type="http://schemas.openxmlformats.org/officeDocument/2006/relationships/hyperlink" Target="PVH-2190.pdf" TargetMode="External"/><Relationship Id="rId270" Type="http://schemas.openxmlformats.org/officeDocument/2006/relationships/hyperlink" Target="PVH-270.pdf" TargetMode="External"/><Relationship Id="rId2396" Type="http://schemas.openxmlformats.org/officeDocument/2006/relationships/hyperlink" Target="PVH-2397.pdf" TargetMode="External"/><Relationship Id="rId3002" Type="http://schemas.openxmlformats.org/officeDocument/2006/relationships/hyperlink" Target="PVH-3003.pdf" TargetMode="External"/><Relationship Id="rId130" Type="http://schemas.openxmlformats.org/officeDocument/2006/relationships/hyperlink" Target="PVH-130.pdf" TargetMode="External"/><Relationship Id="rId368" Type="http://schemas.openxmlformats.org/officeDocument/2006/relationships/hyperlink" Target="PVH-368.pdf" TargetMode="External"/><Relationship Id="rId575" Type="http://schemas.openxmlformats.org/officeDocument/2006/relationships/hyperlink" Target="PVH-575.pdf" TargetMode="External"/><Relationship Id="rId782" Type="http://schemas.openxmlformats.org/officeDocument/2006/relationships/hyperlink" Target="PVH-782.pdf" TargetMode="External"/><Relationship Id="rId2049" Type="http://schemas.openxmlformats.org/officeDocument/2006/relationships/hyperlink" Target="PVH-2050.pdf" TargetMode="External"/><Relationship Id="rId2256" Type="http://schemas.openxmlformats.org/officeDocument/2006/relationships/hyperlink" Target="PVH-2257.pdf" TargetMode="External"/><Relationship Id="rId2463" Type="http://schemas.openxmlformats.org/officeDocument/2006/relationships/hyperlink" Target="PVH-2464.pdf" TargetMode="External"/><Relationship Id="rId2670" Type="http://schemas.openxmlformats.org/officeDocument/2006/relationships/hyperlink" Target="PVH-2671.pdf" TargetMode="External"/><Relationship Id="rId228" Type="http://schemas.openxmlformats.org/officeDocument/2006/relationships/hyperlink" Target="PVH-228.pdf" TargetMode="External"/><Relationship Id="rId435" Type="http://schemas.openxmlformats.org/officeDocument/2006/relationships/hyperlink" Target="PVH-435.pdf" TargetMode="External"/><Relationship Id="rId642" Type="http://schemas.openxmlformats.org/officeDocument/2006/relationships/hyperlink" Target="PVH-642.pdf" TargetMode="External"/><Relationship Id="rId1065" Type="http://schemas.openxmlformats.org/officeDocument/2006/relationships/hyperlink" Target="PVH-1065.pdf" TargetMode="External"/><Relationship Id="rId1272" Type="http://schemas.openxmlformats.org/officeDocument/2006/relationships/hyperlink" Target="PVH-1272.pdf" TargetMode="External"/><Relationship Id="rId2116" Type="http://schemas.openxmlformats.org/officeDocument/2006/relationships/hyperlink" Target="PVH-2117.pdf" TargetMode="External"/><Relationship Id="rId2323" Type="http://schemas.openxmlformats.org/officeDocument/2006/relationships/hyperlink" Target="PVH-2324.pdf" TargetMode="External"/><Relationship Id="rId2530" Type="http://schemas.openxmlformats.org/officeDocument/2006/relationships/hyperlink" Target="PVH-2531.pdf" TargetMode="External"/><Relationship Id="rId2768" Type="http://schemas.openxmlformats.org/officeDocument/2006/relationships/hyperlink" Target="PVH-2769.pdf" TargetMode="External"/><Relationship Id="rId2975" Type="http://schemas.openxmlformats.org/officeDocument/2006/relationships/hyperlink" Target="PVH-2976.pdf" TargetMode="External"/><Relationship Id="rId502" Type="http://schemas.openxmlformats.org/officeDocument/2006/relationships/hyperlink" Target="PVH-502.pdf" TargetMode="External"/><Relationship Id="rId947" Type="http://schemas.openxmlformats.org/officeDocument/2006/relationships/hyperlink" Target="PVH-947.pdf" TargetMode="External"/><Relationship Id="rId1132" Type="http://schemas.openxmlformats.org/officeDocument/2006/relationships/hyperlink" Target="PVH-1132.pdf" TargetMode="External"/><Relationship Id="rId1577" Type="http://schemas.openxmlformats.org/officeDocument/2006/relationships/hyperlink" Target="PVH-1578.pdf" TargetMode="External"/><Relationship Id="rId1784" Type="http://schemas.openxmlformats.org/officeDocument/2006/relationships/hyperlink" Target="PVH-1785.pdf" TargetMode="External"/><Relationship Id="rId1991" Type="http://schemas.openxmlformats.org/officeDocument/2006/relationships/hyperlink" Target="PVH-1992.pdf" TargetMode="External"/><Relationship Id="rId2628" Type="http://schemas.openxmlformats.org/officeDocument/2006/relationships/hyperlink" Target="PVH-2629.pdf" TargetMode="External"/><Relationship Id="rId2835" Type="http://schemas.openxmlformats.org/officeDocument/2006/relationships/hyperlink" Target="PVH-2836.pdf" TargetMode="External"/><Relationship Id="rId76" Type="http://schemas.openxmlformats.org/officeDocument/2006/relationships/hyperlink" Target="PVH-76.pdf" TargetMode="External"/><Relationship Id="rId807" Type="http://schemas.openxmlformats.org/officeDocument/2006/relationships/hyperlink" Target="PVH-807.pdf" TargetMode="External"/><Relationship Id="rId1437" Type="http://schemas.openxmlformats.org/officeDocument/2006/relationships/hyperlink" Target="PVH-1437.pdf" TargetMode="External"/><Relationship Id="rId1644" Type="http://schemas.openxmlformats.org/officeDocument/2006/relationships/hyperlink" Target="PVH-1645.pdf" TargetMode="External"/><Relationship Id="rId1851" Type="http://schemas.openxmlformats.org/officeDocument/2006/relationships/hyperlink" Target="PVH-1852.pdf" TargetMode="External"/><Relationship Id="rId2902" Type="http://schemas.openxmlformats.org/officeDocument/2006/relationships/hyperlink" Target="PVH-2903.pdf" TargetMode="External"/><Relationship Id="rId1504" Type="http://schemas.openxmlformats.org/officeDocument/2006/relationships/hyperlink" Target="PVH-1504.pdf" TargetMode="External"/><Relationship Id="rId1711" Type="http://schemas.openxmlformats.org/officeDocument/2006/relationships/hyperlink" Target="PVH-1712.pdf" TargetMode="External"/><Relationship Id="rId1949" Type="http://schemas.openxmlformats.org/officeDocument/2006/relationships/hyperlink" Target="PVH-1950.pdf" TargetMode="External"/><Relationship Id="rId292" Type="http://schemas.openxmlformats.org/officeDocument/2006/relationships/hyperlink" Target="PVH-292.pdf" TargetMode="External"/><Relationship Id="rId1809" Type="http://schemas.openxmlformats.org/officeDocument/2006/relationships/hyperlink" Target="PVH-1810.pdf" TargetMode="External"/><Relationship Id="rId597" Type="http://schemas.openxmlformats.org/officeDocument/2006/relationships/hyperlink" Target="PVH-597.pdf" TargetMode="External"/><Relationship Id="rId2180" Type="http://schemas.openxmlformats.org/officeDocument/2006/relationships/hyperlink" Target="PVH-2181.pdf" TargetMode="External"/><Relationship Id="rId2278" Type="http://schemas.openxmlformats.org/officeDocument/2006/relationships/hyperlink" Target="PVH-2279.pdf" TargetMode="External"/><Relationship Id="rId2485" Type="http://schemas.openxmlformats.org/officeDocument/2006/relationships/hyperlink" Target="PVH-2486.pdf" TargetMode="External"/><Relationship Id="rId3024" Type="http://schemas.openxmlformats.org/officeDocument/2006/relationships/hyperlink" Target="PVH-3025.pdf" TargetMode="External"/><Relationship Id="rId152" Type="http://schemas.openxmlformats.org/officeDocument/2006/relationships/hyperlink" Target="PVH-152.pdf" TargetMode="External"/><Relationship Id="rId457" Type="http://schemas.openxmlformats.org/officeDocument/2006/relationships/hyperlink" Target="PVH-457.pdf" TargetMode="External"/><Relationship Id="rId1087" Type="http://schemas.openxmlformats.org/officeDocument/2006/relationships/hyperlink" Target="PVH-1087.pdf" TargetMode="External"/><Relationship Id="rId1294" Type="http://schemas.openxmlformats.org/officeDocument/2006/relationships/hyperlink" Target="PVH-1294.pdf" TargetMode="External"/><Relationship Id="rId2040" Type="http://schemas.openxmlformats.org/officeDocument/2006/relationships/hyperlink" Target="PVH-2041.pdf" TargetMode="External"/><Relationship Id="rId2138" Type="http://schemas.openxmlformats.org/officeDocument/2006/relationships/hyperlink" Target="PVH-2139.pdf" TargetMode="External"/><Relationship Id="rId2692" Type="http://schemas.openxmlformats.org/officeDocument/2006/relationships/hyperlink" Target="PVH-2693.pdf" TargetMode="External"/><Relationship Id="rId2997" Type="http://schemas.openxmlformats.org/officeDocument/2006/relationships/hyperlink" Target="PVH-2998.pdf" TargetMode="External"/><Relationship Id="rId664" Type="http://schemas.openxmlformats.org/officeDocument/2006/relationships/hyperlink" Target="PVH-664.pdf" TargetMode="External"/><Relationship Id="rId871" Type="http://schemas.openxmlformats.org/officeDocument/2006/relationships/hyperlink" Target="PVH-871.pdf" TargetMode="External"/><Relationship Id="rId969" Type="http://schemas.openxmlformats.org/officeDocument/2006/relationships/hyperlink" Target="PVH-969.pdf" TargetMode="External"/><Relationship Id="rId1599" Type="http://schemas.openxmlformats.org/officeDocument/2006/relationships/hyperlink" Target="PVH-1600.pdf" TargetMode="External"/><Relationship Id="rId2345" Type="http://schemas.openxmlformats.org/officeDocument/2006/relationships/hyperlink" Target="PVH-2346.pdf" TargetMode="External"/><Relationship Id="rId2552" Type="http://schemas.openxmlformats.org/officeDocument/2006/relationships/hyperlink" Target="PVH-2553.pdf" TargetMode="External"/><Relationship Id="rId317" Type="http://schemas.openxmlformats.org/officeDocument/2006/relationships/hyperlink" Target="PVH-317.pdf" TargetMode="External"/><Relationship Id="rId524" Type="http://schemas.openxmlformats.org/officeDocument/2006/relationships/hyperlink" Target="PVH-524.pdf" TargetMode="External"/><Relationship Id="rId731" Type="http://schemas.openxmlformats.org/officeDocument/2006/relationships/hyperlink" Target="PVH-731.pdf" TargetMode="External"/><Relationship Id="rId1154" Type="http://schemas.openxmlformats.org/officeDocument/2006/relationships/hyperlink" Target="PVH-1154.pdf" TargetMode="External"/><Relationship Id="rId1361" Type="http://schemas.openxmlformats.org/officeDocument/2006/relationships/hyperlink" Target="PVH-1361.pdf" TargetMode="External"/><Relationship Id="rId1459" Type="http://schemas.openxmlformats.org/officeDocument/2006/relationships/hyperlink" Target="PVH-1459.pdf" TargetMode="External"/><Relationship Id="rId2205" Type="http://schemas.openxmlformats.org/officeDocument/2006/relationships/hyperlink" Target="PVH-2206.pdf" TargetMode="External"/><Relationship Id="rId2412" Type="http://schemas.openxmlformats.org/officeDocument/2006/relationships/hyperlink" Target="PVH-2413.pdf" TargetMode="External"/><Relationship Id="rId2857" Type="http://schemas.openxmlformats.org/officeDocument/2006/relationships/hyperlink" Target="PVH-2858.pdf" TargetMode="External"/><Relationship Id="rId98" Type="http://schemas.openxmlformats.org/officeDocument/2006/relationships/hyperlink" Target="PVH-98.pdf" TargetMode="External"/><Relationship Id="rId829" Type="http://schemas.openxmlformats.org/officeDocument/2006/relationships/hyperlink" Target="PVH-829.pdf" TargetMode="External"/><Relationship Id="rId1014" Type="http://schemas.openxmlformats.org/officeDocument/2006/relationships/hyperlink" Target="PVH-1014.pdf" TargetMode="External"/><Relationship Id="rId1221" Type="http://schemas.openxmlformats.org/officeDocument/2006/relationships/hyperlink" Target="PVH-1221.pdf" TargetMode="External"/><Relationship Id="rId1666" Type="http://schemas.openxmlformats.org/officeDocument/2006/relationships/hyperlink" Target="PVH-1667.pdf" TargetMode="External"/><Relationship Id="rId1873" Type="http://schemas.openxmlformats.org/officeDocument/2006/relationships/hyperlink" Target="PVH-1874.pdf" TargetMode="External"/><Relationship Id="rId2717" Type="http://schemas.openxmlformats.org/officeDocument/2006/relationships/hyperlink" Target="PVH-2718.pdf" TargetMode="External"/><Relationship Id="rId2924" Type="http://schemas.openxmlformats.org/officeDocument/2006/relationships/hyperlink" Target="PVH-2925.pdf" TargetMode="External"/><Relationship Id="rId1319" Type="http://schemas.openxmlformats.org/officeDocument/2006/relationships/hyperlink" Target="PVH-1319.pdf" TargetMode="External"/><Relationship Id="rId1526" Type="http://schemas.openxmlformats.org/officeDocument/2006/relationships/hyperlink" Target="PVH-1526.pdf" TargetMode="External"/><Relationship Id="rId1733" Type="http://schemas.openxmlformats.org/officeDocument/2006/relationships/hyperlink" Target="PVH-1734.pdf" TargetMode="External"/><Relationship Id="rId1940" Type="http://schemas.openxmlformats.org/officeDocument/2006/relationships/hyperlink" Target="PVH-1941.pdf" TargetMode="External"/><Relationship Id="rId25" Type="http://schemas.openxmlformats.org/officeDocument/2006/relationships/hyperlink" Target="PVH-25.pdf" TargetMode="External"/><Relationship Id="rId1800" Type="http://schemas.openxmlformats.org/officeDocument/2006/relationships/hyperlink" Target="PVH-1801.pdf" TargetMode="External"/><Relationship Id="rId3046" Type="http://schemas.openxmlformats.org/officeDocument/2006/relationships/hyperlink" Target="PVH-3047.pdf" TargetMode="External"/><Relationship Id="rId174" Type="http://schemas.openxmlformats.org/officeDocument/2006/relationships/hyperlink" Target="PVH-174.pdf" TargetMode="External"/><Relationship Id="rId381" Type="http://schemas.openxmlformats.org/officeDocument/2006/relationships/hyperlink" Target="PVH-381.pdf" TargetMode="External"/><Relationship Id="rId2062" Type="http://schemas.openxmlformats.org/officeDocument/2006/relationships/hyperlink" Target="PVH-2063.pdf" TargetMode="External"/><Relationship Id="rId241" Type="http://schemas.openxmlformats.org/officeDocument/2006/relationships/hyperlink" Target="PVH-241.pdf" TargetMode="External"/><Relationship Id="rId479" Type="http://schemas.openxmlformats.org/officeDocument/2006/relationships/hyperlink" Target="PVH-479.pdf" TargetMode="External"/><Relationship Id="rId686" Type="http://schemas.openxmlformats.org/officeDocument/2006/relationships/hyperlink" Target="PVH-686.pdf" TargetMode="External"/><Relationship Id="rId893" Type="http://schemas.openxmlformats.org/officeDocument/2006/relationships/hyperlink" Target="PVH-893.pdf" TargetMode="External"/><Relationship Id="rId2367" Type="http://schemas.openxmlformats.org/officeDocument/2006/relationships/hyperlink" Target="PVH-2368.pdf" TargetMode="External"/><Relationship Id="rId2574" Type="http://schemas.openxmlformats.org/officeDocument/2006/relationships/hyperlink" Target="PVH-2575.pdf" TargetMode="External"/><Relationship Id="rId2781" Type="http://schemas.openxmlformats.org/officeDocument/2006/relationships/hyperlink" Target="PVH-2782.pdf" TargetMode="External"/><Relationship Id="rId339" Type="http://schemas.openxmlformats.org/officeDocument/2006/relationships/hyperlink" Target="PVH-339.pdf" TargetMode="External"/><Relationship Id="rId546" Type="http://schemas.openxmlformats.org/officeDocument/2006/relationships/hyperlink" Target="PVH-546.pdf" TargetMode="External"/><Relationship Id="rId753" Type="http://schemas.openxmlformats.org/officeDocument/2006/relationships/hyperlink" Target="PVH-753.pdf" TargetMode="External"/><Relationship Id="rId1176" Type="http://schemas.openxmlformats.org/officeDocument/2006/relationships/hyperlink" Target="PVH-1176.pdf" TargetMode="External"/><Relationship Id="rId1383" Type="http://schemas.openxmlformats.org/officeDocument/2006/relationships/hyperlink" Target="PVH-1383.pdf" TargetMode="External"/><Relationship Id="rId2227" Type="http://schemas.openxmlformats.org/officeDocument/2006/relationships/hyperlink" Target="PVH-2228.pdf" TargetMode="External"/><Relationship Id="rId2434" Type="http://schemas.openxmlformats.org/officeDocument/2006/relationships/hyperlink" Target="PVH-2435.pdf" TargetMode="External"/><Relationship Id="rId2879" Type="http://schemas.openxmlformats.org/officeDocument/2006/relationships/hyperlink" Target="PVH-2880.pdf" TargetMode="External"/><Relationship Id="rId101" Type="http://schemas.openxmlformats.org/officeDocument/2006/relationships/hyperlink" Target="PVH-101.pdf" TargetMode="External"/><Relationship Id="rId406" Type="http://schemas.openxmlformats.org/officeDocument/2006/relationships/hyperlink" Target="PVH-406.pdf" TargetMode="External"/><Relationship Id="rId960" Type="http://schemas.openxmlformats.org/officeDocument/2006/relationships/hyperlink" Target="PVH-960.pdf" TargetMode="External"/><Relationship Id="rId1036" Type="http://schemas.openxmlformats.org/officeDocument/2006/relationships/hyperlink" Target="PVH-1036.pdf" TargetMode="External"/><Relationship Id="rId1243" Type="http://schemas.openxmlformats.org/officeDocument/2006/relationships/hyperlink" Target="PVH-1243.pdf" TargetMode="External"/><Relationship Id="rId1590" Type="http://schemas.openxmlformats.org/officeDocument/2006/relationships/hyperlink" Target="PVH-1591.pdf" TargetMode="External"/><Relationship Id="rId1688" Type="http://schemas.openxmlformats.org/officeDocument/2006/relationships/hyperlink" Target="PVH-1689.pdf" TargetMode="External"/><Relationship Id="rId1895" Type="http://schemas.openxmlformats.org/officeDocument/2006/relationships/hyperlink" Target="PVH-1896.pdf" TargetMode="External"/><Relationship Id="rId2641" Type="http://schemas.openxmlformats.org/officeDocument/2006/relationships/hyperlink" Target="PVH-2642.pdf" TargetMode="External"/><Relationship Id="rId2739" Type="http://schemas.openxmlformats.org/officeDocument/2006/relationships/hyperlink" Target="PVH-2740.pdf" TargetMode="External"/><Relationship Id="rId2946" Type="http://schemas.openxmlformats.org/officeDocument/2006/relationships/hyperlink" Target="PVH-2947.pdf" TargetMode="External"/><Relationship Id="rId613" Type="http://schemas.openxmlformats.org/officeDocument/2006/relationships/hyperlink" Target="PVH-613.pdf" TargetMode="External"/><Relationship Id="rId820" Type="http://schemas.openxmlformats.org/officeDocument/2006/relationships/hyperlink" Target="PVH-820.pdf" TargetMode="External"/><Relationship Id="rId918" Type="http://schemas.openxmlformats.org/officeDocument/2006/relationships/hyperlink" Target="PVH-918.pdf" TargetMode="External"/><Relationship Id="rId1450" Type="http://schemas.openxmlformats.org/officeDocument/2006/relationships/hyperlink" Target="PVH-1450.pdf" TargetMode="External"/><Relationship Id="rId1548" Type="http://schemas.openxmlformats.org/officeDocument/2006/relationships/hyperlink" Target="PVH-1548.pdf" TargetMode="External"/><Relationship Id="rId1755" Type="http://schemas.openxmlformats.org/officeDocument/2006/relationships/hyperlink" Target="PVH-1756.pdf" TargetMode="External"/><Relationship Id="rId2501" Type="http://schemas.openxmlformats.org/officeDocument/2006/relationships/hyperlink" Target="PVH-2502.pdf" TargetMode="External"/><Relationship Id="rId1103" Type="http://schemas.openxmlformats.org/officeDocument/2006/relationships/hyperlink" Target="PVH-1103.pdf" TargetMode="External"/><Relationship Id="rId1310" Type="http://schemas.openxmlformats.org/officeDocument/2006/relationships/hyperlink" Target="PVH-1310.pdf" TargetMode="External"/><Relationship Id="rId1408" Type="http://schemas.openxmlformats.org/officeDocument/2006/relationships/hyperlink" Target="PVH-1408.pdf" TargetMode="External"/><Relationship Id="rId1962" Type="http://schemas.openxmlformats.org/officeDocument/2006/relationships/hyperlink" Target="PVH-1963.pdf" TargetMode="External"/><Relationship Id="rId2806" Type="http://schemas.openxmlformats.org/officeDocument/2006/relationships/hyperlink" Target="PVH-2807.pdf" TargetMode="External"/><Relationship Id="rId47" Type="http://schemas.openxmlformats.org/officeDocument/2006/relationships/hyperlink" Target="PVH-47.pdf" TargetMode="External"/><Relationship Id="rId1615" Type="http://schemas.openxmlformats.org/officeDocument/2006/relationships/hyperlink" Target="PVH-1616.pdf" TargetMode="External"/><Relationship Id="rId1822" Type="http://schemas.openxmlformats.org/officeDocument/2006/relationships/hyperlink" Target="PVH-1823.pdf" TargetMode="External"/><Relationship Id="rId3068" Type="http://schemas.openxmlformats.org/officeDocument/2006/relationships/hyperlink" Target="PVH-3069.pdf" TargetMode="External"/><Relationship Id="rId196" Type="http://schemas.openxmlformats.org/officeDocument/2006/relationships/hyperlink" Target="PVH-196.pdf" TargetMode="External"/><Relationship Id="rId2084" Type="http://schemas.openxmlformats.org/officeDocument/2006/relationships/hyperlink" Target="PVH-2085.pdf" TargetMode="External"/><Relationship Id="rId2291" Type="http://schemas.openxmlformats.org/officeDocument/2006/relationships/hyperlink" Target="PVH-2292.pdf" TargetMode="External"/><Relationship Id="rId263" Type="http://schemas.openxmlformats.org/officeDocument/2006/relationships/hyperlink" Target="PVH-263.pdf" TargetMode="External"/><Relationship Id="rId470" Type="http://schemas.openxmlformats.org/officeDocument/2006/relationships/hyperlink" Target="PVH-470.pdf" TargetMode="External"/><Relationship Id="rId2151" Type="http://schemas.openxmlformats.org/officeDocument/2006/relationships/hyperlink" Target="PVH-2152.pdf" TargetMode="External"/><Relationship Id="rId2389" Type="http://schemas.openxmlformats.org/officeDocument/2006/relationships/hyperlink" Target="PVH-2390.pdf" TargetMode="External"/><Relationship Id="rId2596" Type="http://schemas.openxmlformats.org/officeDocument/2006/relationships/hyperlink" Target="PVH-2597.pdf" TargetMode="External"/><Relationship Id="rId123" Type="http://schemas.openxmlformats.org/officeDocument/2006/relationships/hyperlink" Target="PVH-123.pdf" TargetMode="External"/><Relationship Id="rId330" Type="http://schemas.openxmlformats.org/officeDocument/2006/relationships/hyperlink" Target="PVH-330.pdf" TargetMode="External"/><Relationship Id="rId568" Type="http://schemas.openxmlformats.org/officeDocument/2006/relationships/hyperlink" Target="PVH-568.pdf" TargetMode="External"/><Relationship Id="rId775" Type="http://schemas.openxmlformats.org/officeDocument/2006/relationships/hyperlink" Target="PVH-775.pdf" TargetMode="External"/><Relationship Id="rId982" Type="http://schemas.openxmlformats.org/officeDocument/2006/relationships/hyperlink" Target="PVH-982.pdf" TargetMode="External"/><Relationship Id="rId1198" Type="http://schemas.openxmlformats.org/officeDocument/2006/relationships/hyperlink" Target="PVH-1198.pdf" TargetMode="External"/><Relationship Id="rId2011" Type="http://schemas.openxmlformats.org/officeDocument/2006/relationships/hyperlink" Target="PVH-2012.pdf" TargetMode="External"/><Relationship Id="rId2249" Type="http://schemas.openxmlformats.org/officeDocument/2006/relationships/hyperlink" Target="PVH-2250.pdf" TargetMode="External"/><Relationship Id="rId2456" Type="http://schemas.openxmlformats.org/officeDocument/2006/relationships/hyperlink" Target="PVH-2457.pdf" TargetMode="External"/><Relationship Id="rId2663" Type="http://schemas.openxmlformats.org/officeDocument/2006/relationships/hyperlink" Target="PVH-2664.pdf" TargetMode="External"/><Relationship Id="rId2870" Type="http://schemas.openxmlformats.org/officeDocument/2006/relationships/hyperlink" Target="PVH-2871.pdf" TargetMode="External"/><Relationship Id="rId428" Type="http://schemas.openxmlformats.org/officeDocument/2006/relationships/hyperlink" Target="PVH-428.pdf" TargetMode="External"/><Relationship Id="rId635" Type="http://schemas.openxmlformats.org/officeDocument/2006/relationships/hyperlink" Target="PVH-635.pdf" TargetMode="External"/><Relationship Id="rId842" Type="http://schemas.openxmlformats.org/officeDocument/2006/relationships/hyperlink" Target="PVH-842.pdf" TargetMode="External"/><Relationship Id="rId1058" Type="http://schemas.openxmlformats.org/officeDocument/2006/relationships/hyperlink" Target="PVH-1058.pdf" TargetMode="External"/><Relationship Id="rId1265" Type="http://schemas.openxmlformats.org/officeDocument/2006/relationships/hyperlink" Target="PVH-1265.pdf" TargetMode="External"/><Relationship Id="rId1472" Type="http://schemas.openxmlformats.org/officeDocument/2006/relationships/hyperlink" Target="PVH-1472.pdf" TargetMode="External"/><Relationship Id="rId2109" Type="http://schemas.openxmlformats.org/officeDocument/2006/relationships/hyperlink" Target="PVH-2110.pdf" TargetMode="External"/><Relationship Id="rId2316" Type="http://schemas.openxmlformats.org/officeDocument/2006/relationships/hyperlink" Target="PVH-2317.pdf" TargetMode="External"/><Relationship Id="rId2523" Type="http://schemas.openxmlformats.org/officeDocument/2006/relationships/hyperlink" Target="PVH-2524.pdf" TargetMode="External"/><Relationship Id="rId2730" Type="http://schemas.openxmlformats.org/officeDocument/2006/relationships/hyperlink" Target="PVH-2731.pdf" TargetMode="External"/><Relationship Id="rId2968" Type="http://schemas.openxmlformats.org/officeDocument/2006/relationships/hyperlink" Target="PVH-2969.pdf" TargetMode="External"/><Relationship Id="rId702" Type="http://schemas.openxmlformats.org/officeDocument/2006/relationships/hyperlink" Target="PVH-702.pdf" TargetMode="External"/><Relationship Id="rId1125" Type="http://schemas.openxmlformats.org/officeDocument/2006/relationships/hyperlink" Target="PVH-1125.pdf" TargetMode="External"/><Relationship Id="rId1332" Type="http://schemas.openxmlformats.org/officeDocument/2006/relationships/hyperlink" Target="PVH-1332.pdf" TargetMode="External"/><Relationship Id="rId1777" Type="http://schemas.openxmlformats.org/officeDocument/2006/relationships/hyperlink" Target="PVH-1778.pdf" TargetMode="External"/><Relationship Id="rId1984" Type="http://schemas.openxmlformats.org/officeDocument/2006/relationships/hyperlink" Target="PVH-1985.pdf" TargetMode="External"/><Relationship Id="rId2828" Type="http://schemas.openxmlformats.org/officeDocument/2006/relationships/hyperlink" Target="PVH-2829.pdf" TargetMode="External"/><Relationship Id="rId69" Type="http://schemas.openxmlformats.org/officeDocument/2006/relationships/hyperlink" Target="PVH-69.pdf" TargetMode="External"/><Relationship Id="rId1637" Type="http://schemas.openxmlformats.org/officeDocument/2006/relationships/hyperlink" Target="PVH-1638.pdf" TargetMode="External"/><Relationship Id="rId1844" Type="http://schemas.openxmlformats.org/officeDocument/2006/relationships/hyperlink" Target="PVH-1845.pdf" TargetMode="External"/><Relationship Id="rId1704" Type="http://schemas.openxmlformats.org/officeDocument/2006/relationships/hyperlink" Target="PVH-1705.pdf" TargetMode="External"/><Relationship Id="rId285" Type="http://schemas.openxmlformats.org/officeDocument/2006/relationships/hyperlink" Target="PVH-285.pdf" TargetMode="External"/><Relationship Id="rId1911" Type="http://schemas.openxmlformats.org/officeDocument/2006/relationships/hyperlink" Target="PVH-1912.pdf" TargetMode="External"/><Relationship Id="rId492" Type="http://schemas.openxmlformats.org/officeDocument/2006/relationships/hyperlink" Target="PVH-492.pdf" TargetMode="External"/><Relationship Id="rId797" Type="http://schemas.openxmlformats.org/officeDocument/2006/relationships/hyperlink" Target="PVH-797.pdf" TargetMode="External"/><Relationship Id="rId2173" Type="http://schemas.openxmlformats.org/officeDocument/2006/relationships/hyperlink" Target="PVH-2174.pdf" TargetMode="External"/><Relationship Id="rId2380" Type="http://schemas.openxmlformats.org/officeDocument/2006/relationships/hyperlink" Target="PVH-2381.pdf" TargetMode="External"/><Relationship Id="rId2478" Type="http://schemas.openxmlformats.org/officeDocument/2006/relationships/hyperlink" Target="PVH-2479.pdf" TargetMode="External"/><Relationship Id="rId3017" Type="http://schemas.openxmlformats.org/officeDocument/2006/relationships/hyperlink" Target="PVH-3018.pdf" TargetMode="External"/><Relationship Id="rId145" Type="http://schemas.openxmlformats.org/officeDocument/2006/relationships/hyperlink" Target="PVH-145.pdf" TargetMode="External"/><Relationship Id="rId352" Type="http://schemas.openxmlformats.org/officeDocument/2006/relationships/hyperlink" Target="PVH-352.pdf" TargetMode="External"/><Relationship Id="rId1287" Type="http://schemas.openxmlformats.org/officeDocument/2006/relationships/hyperlink" Target="PVH-1287.pdf" TargetMode="External"/><Relationship Id="rId2033" Type="http://schemas.openxmlformats.org/officeDocument/2006/relationships/hyperlink" Target="PVH-2034.pdf" TargetMode="External"/><Relationship Id="rId2240" Type="http://schemas.openxmlformats.org/officeDocument/2006/relationships/hyperlink" Target="PVH-2241.pdf" TargetMode="External"/><Relationship Id="rId2685" Type="http://schemas.openxmlformats.org/officeDocument/2006/relationships/hyperlink" Target="PVH-2686.pdf" TargetMode="External"/><Relationship Id="rId2892" Type="http://schemas.openxmlformats.org/officeDocument/2006/relationships/hyperlink" Target="PVH-2893.pdf" TargetMode="External"/><Relationship Id="rId212" Type="http://schemas.openxmlformats.org/officeDocument/2006/relationships/hyperlink" Target="PVH-212.pdf" TargetMode="External"/><Relationship Id="rId657" Type="http://schemas.openxmlformats.org/officeDocument/2006/relationships/hyperlink" Target="PVH-657.pdf" TargetMode="External"/><Relationship Id="rId864" Type="http://schemas.openxmlformats.org/officeDocument/2006/relationships/hyperlink" Target="PVH-864.pdf" TargetMode="External"/><Relationship Id="rId1494" Type="http://schemas.openxmlformats.org/officeDocument/2006/relationships/hyperlink" Target="PVH-1494.pdf" TargetMode="External"/><Relationship Id="rId1799" Type="http://schemas.openxmlformats.org/officeDocument/2006/relationships/hyperlink" Target="PVH-1800.pdf" TargetMode="External"/><Relationship Id="rId2100" Type="http://schemas.openxmlformats.org/officeDocument/2006/relationships/hyperlink" Target="PVH-2101.pdf" TargetMode="External"/><Relationship Id="rId2338" Type="http://schemas.openxmlformats.org/officeDocument/2006/relationships/hyperlink" Target="PVH-2339.pdf" TargetMode="External"/><Relationship Id="rId2545" Type="http://schemas.openxmlformats.org/officeDocument/2006/relationships/hyperlink" Target="PVH-2546.pdf" TargetMode="External"/><Relationship Id="rId2752" Type="http://schemas.openxmlformats.org/officeDocument/2006/relationships/hyperlink" Target="PVH-2753.pdf" TargetMode="External"/><Relationship Id="rId517" Type="http://schemas.openxmlformats.org/officeDocument/2006/relationships/hyperlink" Target="PVH-517.pdf" TargetMode="External"/><Relationship Id="rId724" Type="http://schemas.openxmlformats.org/officeDocument/2006/relationships/hyperlink" Target="PVH-724.pdf" TargetMode="External"/><Relationship Id="rId931" Type="http://schemas.openxmlformats.org/officeDocument/2006/relationships/hyperlink" Target="PVH-931.pdf" TargetMode="External"/><Relationship Id="rId1147" Type="http://schemas.openxmlformats.org/officeDocument/2006/relationships/hyperlink" Target="PVH-1147.pdf" TargetMode="External"/><Relationship Id="rId1354" Type="http://schemas.openxmlformats.org/officeDocument/2006/relationships/hyperlink" Target="PVH-1354.pdf" TargetMode="External"/><Relationship Id="rId1561" Type="http://schemas.openxmlformats.org/officeDocument/2006/relationships/hyperlink" Target="PVH-1561.pdf" TargetMode="External"/><Relationship Id="rId2405" Type="http://schemas.openxmlformats.org/officeDocument/2006/relationships/hyperlink" Target="PVH-2406.pdf" TargetMode="External"/><Relationship Id="rId2612" Type="http://schemas.openxmlformats.org/officeDocument/2006/relationships/hyperlink" Target="PVH-2613.pdf" TargetMode="External"/><Relationship Id="rId60" Type="http://schemas.openxmlformats.org/officeDocument/2006/relationships/hyperlink" Target="PVH-60.pdf" TargetMode="External"/><Relationship Id="rId1007" Type="http://schemas.openxmlformats.org/officeDocument/2006/relationships/hyperlink" Target="PVH-1007.pdf" TargetMode="External"/><Relationship Id="rId1214" Type="http://schemas.openxmlformats.org/officeDocument/2006/relationships/hyperlink" Target="PVH-1214.pdf" TargetMode="External"/><Relationship Id="rId1421" Type="http://schemas.openxmlformats.org/officeDocument/2006/relationships/hyperlink" Target="PVH-1421.pdf" TargetMode="External"/><Relationship Id="rId1659" Type="http://schemas.openxmlformats.org/officeDocument/2006/relationships/hyperlink" Target="PVH-1660.pdf" TargetMode="External"/><Relationship Id="rId1866" Type="http://schemas.openxmlformats.org/officeDocument/2006/relationships/hyperlink" Target="PVH-1867.pdf" TargetMode="External"/><Relationship Id="rId2917" Type="http://schemas.openxmlformats.org/officeDocument/2006/relationships/hyperlink" Target="PVH-2918.pdf" TargetMode="External"/><Relationship Id="rId3081" Type="http://schemas.openxmlformats.org/officeDocument/2006/relationships/hyperlink" Target="PVH-3082.pdf" TargetMode="External"/><Relationship Id="rId1519" Type="http://schemas.openxmlformats.org/officeDocument/2006/relationships/hyperlink" Target="PVH-1519.pdf" TargetMode="External"/><Relationship Id="rId1726" Type="http://schemas.openxmlformats.org/officeDocument/2006/relationships/hyperlink" Target="PVH-1727.pdf" TargetMode="External"/><Relationship Id="rId1933" Type="http://schemas.openxmlformats.org/officeDocument/2006/relationships/hyperlink" Target="PVH-1934.pdf" TargetMode="External"/><Relationship Id="rId18" Type="http://schemas.openxmlformats.org/officeDocument/2006/relationships/hyperlink" Target="PVH-18.pdf" TargetMode="External"/><Relationship Id="rId2195" Type="http://schemas.openxmlformats.org/officeDocument/2006/relationships/hyperlink" Target="PVH-2196.pdf" TargetMode="External"/><Relationship Id="rId3039" Type="http://schemas.openxmlformats.org/officeDocument/2006/relationships/hyperlink" Target="PVH-3040.pdf" TargetMode="External"/><Relationship Id="rId167" Type="http://schemas.openxmlformats.org/officeDocument/2006/relationships/hyperlink" Target="PVH-167.pdf" TargetMode="External"/><Relationship Id="rId374" Type="http://schemas.openxmlformats.org/officeDocument/2006/relationships/hyperlink" Target="PVH-374.pdf" TargetMode="External"/><Relationship Id="rId581" Type="http://schemas.openxmlformats.org/officeDocument/2006/relationships/hyperlink" Target="PVH-581.pdf" TargetMode="External"/><Relationship Id="rId2055" Type="http://schemas.openxmlformats.org/officeDocument/2006/relationships/hyperlink" Target="PVH-2056.pdf" TargetMode="External"/><Relationship Id="rId2262" Type="http://schemas.openxmlformats.org/officeDocument/2006/relationships/hyperlink" Target="PVH-2263.pdf" TargetMode="External"/><Relationship Id="rId234" Type="http://schemas.openxmlformats.org/officeDocument/2006/relationships/hyperlink" Target="PVH-234.pdf" TargetMode="External"/><Relationship Id="rId679" Type="http://schemas.openxmlformats.org/officeDocument/2006/relationships/hyperlink" Target="PVH-679.pdf" TargetMode="External"/><Relationship Id="rId886" Type="http://schemas.openxmlformats.org/officeDocument/2006/relationships/hyperlink" Target="PVH-886.pdf" TargetMode="External"/><Relationship Id="rId2567" Type="http://schemas.openxmlformats.org/officeDocument/2006/relationships/hyperlink" Target="PVH-2568.pdf" TargetMode="External"/><Relationship Id="rId2774" Type="http://schemas.openxmlformats.org/officeDocument/2006/relationships/hyperlink" Target="PVH-2775.pdf" TargetMode="External"/><Relationship Id="rId2" Type="http://schemas.openxmlformats.org/officeDocument/2006/relationships/hyperlink" Target="PVH-2.pdf" TargetMode="External"/><Relationship Id="rId441" Type="http://schemas.openxmlformats.org/officeDocument/2006/relationships/hyperlink" Target="PVH-441.pdf" TargetMode="External"/><Relationship Id="rId539" Type="http://schemas.openxmlformats.org/officeDocument/2006/relationships/hyperlink" Target="PVH-539.pdf" TargetMode="External"/><Relationship Id="rId746" Type="http://schemas.openxmlformats.org/officeDocument/2006/relationships/hyperlink" Target="PVH-746.pdf" TargetMode="External"/><Relationship Id="rId1071" Type="http://schemas.openxmlformats.org/officeDocument/2006/relationships/hyperlink" Target="PVH-1071.pdf" TargetMode="External"/><Relationship Id="rId1169" Type="http://schemas.openxmlformats.org/officeDocument/2006/relationships/hyperlink" Target="PVH-1169.pdf" TargetMode="External"/><Relationship Id="rId1376" Type="http://schemas.openxmlformats.org/officeDocument/2006/relationships/hyperlink" Target="PVH-1376.pdf" TargetMode="External"/><Relationship Id="rId1583" Type="http://schemas.openxmlformats.org/officeDocument/2006/relationships/hyperlink" Target="PVH-1584.pdf" TargetMode="External"/><Relationship Id="rId2122" Type="http://schemas.openxmlformats.org/officeDocument/2006/relationships/hyperlink" Target="PVH-2123.pdf" TargetMode="External"/><Relationship Id="rId2427" Type="http://schemas.openxmlformats.org/officeDocument/2006/relationships/hyperlink" Target="PVH-2428.pdf" TargetMode="External"/><Relationship Id="rId2981" Type="http://schemas.openxmlformats.org/officeDocument/2006/relationships/hyperlink" Target="PVH-2982.pdf" TargetMode="External"/><Relationship Id="rId301" Type="http://schemas.openxmlformats.org/officeDocument/2006/relationships/hyperlink" Target="PVH-301.pdf" TargetMode="External"/><Relationship Id="rId953" Type="http://schemas.openxmlformats.org/officeDocument/2006/relationships/hyperlink" Target="PVH-953.pdf" TargetMode="External"/><Relationship Id="rId1029" Type="http://schemas.openxmlformats.org/officeDocument/2006/relationships/hyperlink" Target="PVH-1029.pdf" TargetMode="External"/><Relationship Id="rId1236" Type="http://schemas.openxmlformats.org/officeDocument/2006/relationships/hyperlink" Target="PVH-1236.pdf" TargetMode="External"/><Relationship Id="rId1790" Type="http://schemas.openxmlformats.org/officeDocument/2006/relationships/hyperlink" Target="PVH-1791.pdf" TargetMode="External"/><Relationship Id="rId1888" Type="http://schemas.openxmlformats.org/officeDocument/2006/relationships/hyperlink" Target="PVH-1889.pdf" TargetMode="External"/><Relationship Id="rId2634" Type="http://schemas.openxmlformats.org/officeDocument/2006/relationships/hyperlink" Target="PVH-2635.pdf" TargetMode="External"/><Relationship Id="rId2841" Type="http://schemas.openxmlformats.org/officeDocument/2006/relationships/hyperlink" Target="PVH-2842.pdf" TargetMode="External"/><Relationship Id="rId2939" Type="http://schemas.openxmlformats.org/officeDocument/2006/relationships/hyperlink" Target="PVH-2940.pdf" TargetMode="External"/><Relationship Id="rId82" Type="http://schemas.openxmlformats.org/officeDocument/2006/relationships/hyperlink" Target="PVH-82.pdf" TargetMode="External"/><Relationship Id="rId606" Type="http://schemas.openxmlformats.org/officeDocument/2006/relationships/hyperlink" Target="PVH-606.pdf" TargetMode="External"/><Relationship Id="rId813" Type="http://schemas.openxmlformats.org/officeDocument/2006/relationships/hyperlink" Target="PVH-813.pdf" TargetMode="External"/><Relationship Id="rId1443" Type="http://schemas.openxmlformats.org/officeDocument/2006/relationships/hyperlink" Target="PVH-1443.pdf" TargetMode="External"/><Relationship Id="rId1650" Type="http://schemas.openxmlformats.org/officeDocument/2006/relationships/hyperlink" Target="PVH-1651.pdf" TargetMode="External"/><Relationship Id="rId1748" Type="http://schemas.openxmlformats.org/officeDocument/2006/relationships/hyperlink" Target="PVH-1749.pdf" TargetMode="External"/><Relationship Id="rId2701" Type="http://schemas.openxmlformats.org/officeDocument/2006/relationships/hyperlink" Target="PVH-2702.pdf" TargetMode="External"/><Relationship Id="rId1303" Type="http://schemas.openxmlformats.org/officeDocument/2006/relationships/hyperlink" Target="PVH-1303.pdf" TargetMode="External"/><Relationship Id="rId1510" Type="http://schemas.openxmlformats.org/officeDocument/2006/relationships/hyperlink" Target="PVH-1510.pdf" TargetMode="External"/><Relationship Id="rId1955" Type="http://schemas.openxmlformats.org/officeDocument/2006/relationships/hyperlink" Target="PVH-1956.pdf" TargetMode="External"/><Relationship Id="rId1608" Type="http://schemas.openxmlformats.org/officeDocument/2006/relationships/hyperlink" Target="PVH-1609.pdf" TargetMode="External"/><Relationship Id="rId1815" Type="http://schemas.openxmlformats.org/officeDocument/2006/relationships/hyperlink" Target="PVH-1816.pdf" TargetMode="External"/><Relationship Id="rId3030" Type="http://schemas.openxmlformats.org/officeDocument/2006/relationships/hyperlink" Target="PVH-3031.pdf" TargetMode="External"/><Relationship Id="rId189" Type="http://schemas.openxmlformats.org/officeDocument/2006/relationships/hyperlink" Target="PVH-189.pdf" TargetMode="External"/><Relationship Id="rId396" Type="http://schemas.openxmlformats.org/officeDocument/2006/relationships/hyperlink" Target="PVH-396.pdf" TargetMode="External"/><Relationship Id="rId2077" Type="http://schemas.openxmlformats.org/officeDocument/2006/relationships/hyperlink" Target="PVH-2078.pdf" TargetMode="External"/><Relationship Id="rId2284" Type="http://schemas.openxmlformats.org/officeDocument/2006/relationships/hyperlink" Target="PVH-2285.pdf" TargetMode="External"/><Relationship Id="rId2491" Type="http://schemas.openxmlformats.org/officeDocument/2006/relationships/hyperlink" Target="PVH-2492.pdf" TargetMode="External"/><Relationship Id="rId256" Type="http://schemas.openxmlformats.org/officeDocument/2006/relationships/hyperlink" Target="PVH-256.pdf" TargetMode="External"/><Relationship Id="rId463" Type="http://schemas.openxmlformats.org/officeDocument/2006/relationships/hyperlink" Target="PVH-463.pdf" TargetMode="External"/><Relationship Id="rId670" Type="http://schemas.openxmlformats.org/officeDocument/2006/relationships/hyperlink" Target="PVH-670.pdf" TargetMode="External"/><Relationship Id="rId1093" Type="http://schemas.openxmlformats.org/officeDocument/2006/relationships/hyperlink" Target="PVH-1093.pdf" TargetMode="External"/><Relationship Id="rId2144" Type="http://schemas.openxmlformats.org/officeDocument/2006/relationships/hyperlink" Target="PVH-2145.pdf" TargetMode="External"/><Relationship Id="rId2351" Type="http://schemas.openxmlformats.org/officeDocument/2006/relationships/hyperlink" Target="PVH-2352.pdf" TargetMode="External"/><Relationship Id="rId2589" Type="http://schemas.openxmlformats.org/officeDocument/2006/relationships/hyperlink" Target="PVH-2590.pdf" TargetMode="External"/><Relationship Id="rId2796" Type="http://schemas.openxmlformats.org/officeDocument/2006/relationships/hyperlink" Target="PVH-2797.pdf" TargetMode="External"/><Relationship Id="rId116" Type="http://schemas.openxmlformats.org/officeDocument/2006/relationships/hyperlink" Target="PVH-116.pdf" TargetMode="External"/><Relationship Id="rId323" Type="http://schemas.openxmlformats.org/officeDocument/2006/relationships/hyperlink" Target="PVH-323.pdf" TargetMode="External"/><Relationship Id="rId530" Type="http://schemas.openxmlformats.org/officeDocument/2006/relationships/hyperlink" Target="PVH-530.pdf" TargetMode="External"/><Relationship Id="rId768" Type="http://schemas.openxmlformats.org/officeDocument/2006/relationships/hyperlink" Target="PVH-768.pdf" TargetMode="External"/><Relationship Id="rId975" Type="http://schemas.openxmlformats.org/officeDocument/2006/relationships/hyperlink" Target="PVH-975.pdf" TargetMode="External"/><Relationship Id="rId1160" Type="http://schemas.openxmlformats.org/officeDocument/2006/relationships/hyperlink" Target="PVH-1160.pdf" TargetMode="External"/><Relationship Id="rId1398" Type="http://schemas.openxmlformats.org/officeDocument/2006/relationships/hyperlink" Target="PVH-1398.pdf" TargetMode="External"/><Relationship Id="rId2004" Type="http://schemas.openxmlformats.org/officeDocument/2006/relationships/hyperlink" Target="PVH-2005.pdf" TargetMode="External"/><Relationship Id="rId2211" Type="http://schemas.openxmlformats.org/officeDocument/2006/relationships/hyperlink" Target="PVH-2212.pdf" TargetMode="External"/><Relationship Id="rId2449" Type="http://schemas.openxmlformats.org/officeDocument/2006/relationships/hyperlink" Target="PVH-2450.pdf" TargetMode="External"/><Relationship Id="rId2656" Type="http://schemas.openxmlformats.org/officeDocument/2006/relationships/hyperlink" Target="PVH-2657.pdf" TargetMode="External"/><Relationship Id="rId2863" Type="http://schemas.openxmlformats.org/officeDocument/2006/relationships/hyperlink" Target="PVH-2864.pdf" TargetMode="External"/><Relationship Id="rId628" Type="http://schemas.openxmlformats.org/officeDocument/2006/relationships/hyperlink" Target="PVH-628.pdf" TargetMode="External"/><Relationship Id="rId835" Type="http://schemas.openxmlformats.org/officeDocument/2006/relationships/hyperlink" Target="PVH-835.pdf" TargetMode="External"/><Relationship Id="rId1258" Type="http://schemas.openxmlformats.org/officeDocument/2006/relationships/hyperlink" Target="PVH-1258.pdf" TargetMode="External"/><Relationship Id="rId1465" Type="http://schemas.openxmlformats.org/officeDocument/2006/relationships/hyperlink" Target="PVH-1465.pdf" TargetMode="External"/><Relationship Id="rId1672" Type="http://schemas.openxmlformats.org/officeDocument/2006/relationships/hyperlink" Target="PVH-1673.pdf" TargetMode="External"/><Relationship Id="rId2309" Type="http://schemas.openxmlformats.org/officeDocument/2006/relationships/hyperlink" Target="PVH-2310.pdf" TargetMode="External"/><Relationship Id="rId2516" Type="http://schemas.openxmlformats.org/officeDocument/2006/relationships/hyperlink" Target="PVH-2517.pdf" TargetMode="External"/><Relationship Id="rId2723" Type="http://schemas.openxmlformats.org/officeDocument/2006/relationships/hyperlink" Target="PVH-2724.pdf" TargetMode="External"/><Relationship Id="rId1020" Type="http://schemas.openxmlformats.org/officeDocument/2006/relationships/hyperlink" Target="PVH-1020.pdf" TargetMode="External"/><Relationship Id="rId1118" Type="http://schemas.openxmlformats.org/officeDocument/2006/relationships/hyperlink" Target="PVH-1118.pdf" TargetMode="External"/><Relationship Id="rId1325" Type="http://schemas.openxmlformats.org/officeDocument/2006/relationships/hyperlink" Target="PVH-1325.pdf" TargetMode="External"/><Relationship Id="rId1532" Type="http://schemas.openxmlformats.org/officeDocument/2006/relationships/hyperlink" Target="PVH-1532.pdf" TargetMode="External"/><Relationship Id="rId1977" Type="http://schemas.openxmlformats.org/officeDocument/2006/relationships/hyperlink" Target="PVH-1978.pdf" TargetMode="External"/><Relationship Id="rId2930" Type="http://schemas.openxmlformats.org/officeDocument/2006/relationships/hyperlink" Target="PVH-2931.pdf" TargetMode="External"/><Relationship Id="rId902" Type="http://schemas.openxmlformats.org/officeDocument/2006/relationships/hyperlink" Target="PVH-902.pdf" TargetMode="External"/><Relationship Id="rId1837" Type="http://schemas.openxmlformats.org/officeDocument/2006/relationships/hyperlink" Target="PVH-1838.pdf" TargetMode="External"/><Relationship Id="rId31" Type="http://schemas.openxmlformats.org/officeDocument/2006/relationships/hyperlink" Target="PVH-31.pdf" TargetMode="External"/><Relationship Id="rId2099" Type="http://schemas.openxmlformats.org/officeDocument/2006/relationships/hyperlink" Target="PVH-2100.pdf" TargetMode="External"/><Relationship Id="rId3052" Type="http://schemas.openxmlformats.org/officeDocument/2006/relationships/hyperlink" Target="PVH-3053.pdf" TargetMode="External"/><Relationship Id="rId180" Type="http://schemas.openxmlformats.org/officeDocument/2006/relationships/hyperlink" Target="PVH-180.pdf" TargetMode="External"/><Relationship Id="rId278" Type="http://schemas.openxmlformats.org/officeDocument/2006/relationships/hyperlink" Target="PVH-278.pdf" TargetMode="External"/><Relationship Id="rId1904" Type="http://schemas.openxmlformats.org/officeDocument/2006/relationships/hyperlink" Target="PVH-1905.pdf" TargetMode="External"/><Relationship Id="rId485" Type="http://schemas.openxmlformats.org/officeDocument/2006/relationships/hyperlink" Target="PVH-485.pdf" TargetMode="External"/><Relationship Id="rId692" Type="http://schemas.openxmlformats.org/officeDocument/2006/relationships/hyperlink" Target="PVH-692.pdf" TargetMode="External"/><Relationship Id="rId2166" Type="http://schemas.openxmlformats.org/officeDocument/2006/relationships/hyperlink" Target="PVH-2167.pdf" TargetMode="External"/><Relationship Id="rId2373" Type="http://schemas.openxmlformats.org/officeDocument/2006/relationships/hyperlink" Target="PVH-2374.pdf" TargetMode="External"/><Relationship Id="rId2580" Type="http://schemas.openxmlformats.org/officeDocument/2006/relationships/hyperlink" Target="PVH-2581.pdf" TargetMode="External"/><Relationship Id="rId138" Type="http://schemas.openxmlformats.org/officeDocument/2006/relationships/hyperlink" Target="PVH-138.pdf" TargetMode="External"/><Relationship Id="rId345" Type="http://schemas.openxmlformats.org/officeDocument/2006/relationships/hyperlink" Target="PVH-345.pdf" TargetMode="External"/><Relationship Id="rId552" Type="http://schemas.openxmlformats.org/officeDocument/2006/relationships/hyperlink" Target="PVH-552.pdf" TargetMode="External"/><Relationship Id="rId997" Type="http://schemas.openxmlformats.org/officeDocument/2006/relationships/hyperlink" Target="PVH-997.pdf" TargetMode="External"/><Relationship Id="rId1182" Type="http://schemas.openxmlformats.org/officeDocument/2006/relationships/hyperlink" Target="PVH-1182.pdf" TargetMode="External"/><Relationship Id="rId2026" Type="http://schemas.openxmlformats.org/officeDocument/2006/relationships/hyperlink" Target="PVH-2027.pdf" TargetMode="External"/><Relationship Id="rId2233" Type="http://schemas.openxmlformats.org/officeDocument/2006/relationships/hyperlink" Target="PVH-2234.pdf" TargetMode="External"/><Relationship Id="rId2440" Type="http://schemas.openxmlformats.org/officeDocument/2006/relationships/hyperlink" Target="PVH-2441.pdf" TargetMode="External"/><Relationship Id="rId2678" Type="http://schemas.openxmlformats.org/officeDocument/2006/relationships/hyperlink" Target="PVH-2679.pdf" TargetMode="External"/><Relationship Id="rId2885" Type="http://schemas.openxmlformats.org/officeDocument/2006/relationships/hyperlink" Target="PVH-2886.pdf" TargetMode="External"/><Relationship Id="rId205" Type="http://schemas.openxmlformats.org/officeDocument/2006/relationships/hyperlink" Target="PVH-205.pdf" TargetMode="External"/><Relationship Id="rId412" Type="http://schemas.openxmlformats.org/officeDocument/2006/relationships/hyperlink" Target="PVH-412.pdf" TargetMode="External"/><Relationship Id="rId857" Type="http://schemas.openxmlformats.org/officeDocument/2006/relationships/hyperlink" Target="PVH-857.pdf" TargetMode="External"/><Relationship Id="rId1042" Type="http://schemas.openxmlformats.org/officeDocument/2006/relationships/hyperlink" Target="PVH-1042.pdf" TargetMode="External"/><Relationship Id="rId1487" Type="http://schemas.openxmlformats.org/officeDocument/2006/relationships/hyperlink" Target="PVH-1487.pdf" TargetMode="External"/><Relationship Id="rId1694" Type="http://schemas.openxmlformats.org/officeDocument/2006/relationships/hyperlink" Target="PVH-1695.pdf" TargetMode="External"/><Relationship Id="rId2300" Type="http://schemas.openxmlformats.org/officeDocument/2006/relationships/hyperlink" Target="PVH-2301.pdf" TargetMode="External"/><Relationship Id="rId2538" Type="http://schemas.openxmlformats.org/officeDocument/2006/relationships/hyperlink" Target="PVH-2539.pdf" TargetMode="External"/><Relationship Id="rId2745" Type="http://schemas.openxmlformats.org/officeDocument/2006/relationships/hyperlink" Target="PVH-2746.pdf" TargetMode="External"/><Relationship Id="rId2952" Type="http://schemas.openxmlformats.org/officeDocument/2006/relationships/hyperlink" Target="PVH-2953.pdf" TargetMode="External"/><Relationship Id="rId717" Type="http://schemas.openxmlformats.org/officeDocument/2006/relationships/hyperlink" Target="PVH-717.pdf" TargetMode="External"/><Relationship Id="rId924" Type="http://schemas.openxmlformats.org/officeDocument/2006/relationships/hyperlink" Target="PVH-924.pdf" TargetMode="External"/><Relationship Id="rId1347" Type="http://schemas.openxmlformats.org/officeDocument/2006/relationships/hyperlink" Target="PVH-1347.pdf" TargetMode="External"/><Relationship Id="rId1554" Type="http://schemas.openxmlformats.org/officeDocument/2006/relationships/hyperlink" Target="PVH-1554.pdf" TargetMode="External"/><Relationship Id="rId1761" Type="http://schemas.openxmlformats.org/officeDocument/2006/relationships/hyperlink" Target="PVH-1762.pdf" TargetMode="External"/><Relationship Id="rId1999" Type="http://schemas.openxmlformats.org/officeDocument/2006/relationships/hyperlink" Target="PVH-2000.pdf" TargetMode="External"/><Relationship Id="rId2605" Type="http://schemas.openxmlformats.org/officeDocument/2006/relationships/hyperlink" Target="PVH-2606.pdf" TargetMode="External"/><Relationship Id="rId2812" Type="http://schemas.openxmlformats.org/officeDocument/2006/relationships/hyperlink" Target="PVH-2813.pdf" TargetMode="External"/><Relationship Id="rId53" Type="http://schemas.openxmlformats.org/officeDocument/2006/relationships/hyperlink" Target="PVH-53.pdf" TargetMode="External"/><Relationship Id="rId1207" Type="http://schemas.openxmlformats.org/officeDocument/2006/relationships/hyperlink" Target="PVH-1207.pdf" TargetMode="External"/><Relationship Id="rId1414" Type="http://schemas.openxmlformats.org/officeDocument/2006/relationships/hyperlink" Target="PVH-1414.pdf" TargetMode="External"/><Relationship Id="rId1621" Type="http://schemas.openxmlformats.org/officeDocument/2006/relationships/hyperlink" Target="PVH-1622.pdf" TargetMode="External"/><Relationship Id="rId1859" Type="http://schemas.openxmlformats.org/officeDocument/2006/relationships/hyperlink" Target="PVH-1860.pdf" TargetMode="External"/><Relationship Id="rId3074" Type="http://schemas.openxmlformats.org/officeDocument/2006/relationships/hyperlink" Target="PVH-3075.pdf" TargetMode="External"/><Relationship Id="rId1719" Type="http://schemas.openxmlformats.org/officeDocument/2006/relationships/hyperlink" Target="PVH-1720.pdf" TargetMode="External"/><Relationship Id="rId1926" Type="http://schemas.openxmlformats.org/officeDocument/2006/relationships/hyperlink" Target="PVH-1927.pdf" TargetMode="External"/><Relationship Id="rId2090" Type="http://schemas.openxmlformats.org/officeDocument/2006/relationships/hyperlink" Target="PVH-2091.pdf" TargetMode="External"/><Relationship Id="rId2188" Type="http://schemas.openxmlformats.org/officeDocument/2006/relationships/hyperlink" Target="PVH-2189.pdf" TargetMode="External"/><Relationship Id="rId2395" Type="http://schemas.openxmlformats.org/officeDocument/2006/relationships/hyperlink" Target="PVH-2396.pdf" TargetMode="External"/><Relationship Id="rId367" Type="http://schemas.openxmlformats.org/officeDocument/2006/relationships/hyperlink" Target="PVH-367.pdf" TargetMode="External"/><Relationship Id="rId574" Type="http://schemas.openxmlformats.org/officeDocument/2006/relationships/hyperlink" Target="PVH-574.pdf" TargetMode="External"/><Relationship Id="rId2048" Type="http://schemas.openxmlformats.org/officeDocument/2006/relationships/hyperlink" Target="PVH-2049.pdf" TargetMode="External"/><Relationship Id="rId2255" Type="http://schemas.openxmlformats.org/officeDocument/2006/relationships/hyperlink" Target="PVH-2256.pdf" TargetMode="External"/><Relationship Id="rId3001" Type="http://schemas.openxmlformats.org/officeDocument/2006/relationships/hyperlink" Target="PVH-3002.pdf" TargetMode="External"/><Relationship Id="rId227" Type="http://schemas.openxmlformats.org/officeDocument/2006/relationships/hyperlink" Target="PVH-227.pdf" TargetMode="External"/><Relationship Id="rId781" Type="http://schemas.openxmlformats.org/officeDocument/2006/relationships/hyperlink" Target="PVH-781.pdf" TargetMode="External"/><Relationship Id="rId879" Type="http://schemas.openxmlformats.org/officeDocument/2006/relationships/hyperlink" Target="PVH-879.pdf" TargetMode="External"/><Relationship Id="rId2462" Type="http://schemas.openxmlformats.org/officeDocument/2006/relationships/hyperlink" Target="PVH-2463.pdf" TargetMode="External"/><Relationship Id="rId2767" Type="http://schemas.openxmlformats.org/officeDocument/2006/relationships/hyperlink" Target="PVH-2768.pdf" TargetMode="External"/><Relationship Id="rId434" Type="http://schemas.openxmlformats.org/officeDocument/2006/relationships/hyperlink" Target="PVH-434.pdf" TargetMode="External"/><Relationship Id="rId641" Type="http://schemas.openxmlformats.org/officeDocument/2006/relationships/hyperlink" Target="PVH-641.pdf" TargetMode="External"/><Relationship Id="rId739" Type="http://schemas.openxmlformats.org/officeDocument/2006/relationships/hyperlink" Target="PVH-739.pdf" TargetMode="External"/><Relationship Id="rId1064" Type="http://schemas.openxmlformats.org/officeDocument/2006/relationships/hyperlink" Target="PVH-1064.pdf" TargetMode="External"/><Relationship Id="rId1271" Type="http://schemas.openxmlformats.org/officeDocument/2006/relationships/hyperlink" Target="PVH-1271.pdf" TargetMode="External"/><Relationship Id="rId1369" Type="http://schemas.openxmlformats.org/officeDocument/2006/relationships/hyperlink" Target="PVH-1369.pdf" TargetMode="External"/><Relationship Id="rId1576" Type="http://schemas.openxmlformats.org/officeDocument/2006/relationships/hyperlink" Target="PVH-1577.pdf" TargetMode="External"/><Relationship Id="rId2115" Type="http://schemas.openxmlformats.org/officeDocument/2006/relationships/hyperlink" Target="PVH-2116.pdf" TargetMode="External"/><Relationship Id="rId2322" Type="http://schemas.openxmlformats.org/officeDocument/2006/relationships/hyperlink" Target="PVH-2323.pdf" TargetMode="External"/><Relationship Id="rId2974" Type="http://schemas.openxmlformats.org/officeDocument/2006/relationships/hyperlink" Target="PVH-2975.pdf" TargetMode="External"/><Relationship Id="rId501" Type="http://schemas.openxmlformats.org/officeDocument/2006/relationships/hyperlink" Target="PVH-501.pdf" TargetMode="External"/><Relationship Id="rId946" Type="http://schemas.openxmlformats.org/officeDocument/2006/relationships/hyperlink" Target="PVH-946.pdf" TargetMode="External"/><Relationship Id="rId1131" Type="http://schemas.openxmlformats.org/officeDocument/2006/relationships/hyperlink" Target="PVH-1131.pdf" TargetMode="External"/><Relationship Id="rId1229" Type="http://schemas.openxmlformats.org/officeDocument/2006/relationships/hyperlink" Target="PVH-1229.pdf" TargetMode="External"/><Relationship Id="rId1783" Type="http://schemas.openxmlformats.org/officeDocument/2006/relationships/hyperlink" Target="PVH-1784.pdf" TargetMode="External"/><Relationship Id="rId1990" Type="http://schemas.openxmlformats.org/officeDocument/2006/relationships/hyperlink" Target="PVH-1991.pdf" TargetMode="External"/><Relationship Id="rId2627" Type="http://schemas.openxmlformats.org/officeDocument/2006/relationships/hyperlink" Target="PVH-2628.pdf" TargetMode="External"/><Relationship Id="rId2834" Type="http://schemas.openxmlformats.org/officeDocument/2006/relationships/hyperlink" Target="PVH-2835.pdf" TargetMode="External"/><Relationship Id="rId75" Type="http://schemas.openxmlformats.org/officeDocument/2006/relationships/hyperlink" Target="http://cmms2.newbedford-ma.gov/nb_dpi/Historical%20Pavement%20Cards/PVH-75.pdf" TargetMode="External"/><Relationship Id="rId806" Type="http://schemas.openxmlformats.org/officeDocument/2006/relationships/hyperlink" Target="PVH-806.pdf" TargetMode="External"/><Relationship Id="rId1436" Type="http://schemas.openxmlformats.org/officeDocument/2006/relationships/hyperlink" Target="PVH-1436.pdf" TargetMode="External"/><Relationship Id="rId1643" Type="http://schemas.openxmlformats.org/officeDocument/2006/relationships/hyperlink" Target="PVH-1644.pdf" TargetMode="External"/><Relationship Id="rId1850" Type="http://schemas.openxmlformats.org/officeDocument/2006/relationships/hyperlink" Target="PVH-1851.pdf" TargetMode="External"/><Relationship Id="rId2901" Type="http://schemas.openxmlformats.org/officeDocument/2006/relationships/hyperlink" Target="PVH-2902.pdf" TargetMode="External"/><Relationship Id="rId1503" Type="http://schemas.openxmlformats.org/officeDocument/2006/relationships/hyperlink" Target="PVH-1503.pdf" TargetMode="External"/><Relationship Id="rId1710" Type="http://schemas.openxmlformats.org/officeDocument/2006/relationships/hyperlink" Target="PVH-1711.pdf" TargetMode="External"/><Relationship Id="rId1948" Type="http://schemas.openxmlformats.org/officeDocument/2006/relationships/hyperlink" Target="PVH-1949.pdf" TargetMode="External"/><Relationship Id="rId291" Type="http://schemas.openxmlformats.org/officeDocument/2006/relationships/hyperlink" Target="PVH-291.pdf" TargetMode="External"/><Relationship Id="rId1808" Type="http://schemas.openxmlformats.org/officeDocument/2006/relationships/hyperlink" Target="PVH-1809.pdf" TargetMode="External"/><Relationship Id="rId3023" Type="http://schemas.openxmlformats.org/officeDocument/2006/relationships/hyperlink" Target="PVH-3024.pdf" TargetMode="External"/><Relationship Id="rId151" Type="http://schemas.openxmlformats.org/officeDocument/2006/relationships/hyperlink" Target="PVH-151.pdf" TargetMode="External"/><Relationship Id="rId389" Type="http://schemas.openxmlformats.org/officeDocument/2006/relationships/hyperlink" Target="PVH-389.pdf" TargetMode="External"/><Relationship Id="rId596" Type="http://schemas.openxmlformats.org/officeDocument/2006/relationships/hyperlink" Target="PVH-596.pdf" TargetMode="External"/><Relationship Id="rId2277" Type="http://schemas.openxmlformats.org/officeDocument/2006/relationships/hyperlink" Target="PVH-2278.pdf" TargetMode="External"/><Relationship Id="rId2484" Type="http://schemas.openxmlformats.org/officeDocument/2006/relationships/hyperlink" Target="PVH-2485.pdf" TargetMode="External"/><Relationship Id="rId2691" Type="http://schemas.openxmlformats.org/officeDocument/2006/relationships/hyperlink" Target="PVH-2692.pdf" TargetMode="External"/><Relationship Id="rId249" Type="http://schemas.openxmlformats.org/officeDocument/2006/relationships/hyperlink" Target="PVH-249.pdf" TargetMode="External"/><Relationship Id="rId456" Type="http://schemas.openxmlformats.org/officeDocument/2006/relationships/hyperlink" Target="PVH-456.pdf" TargetMode="External"/><Relationship Id="rId663" Type="http://schemas.openxmlformats.org/officeDocument/2006/relationships/hyperlink" Target="PVH-663.pdf" TargetMode="External"/><Relationship Id="rId870" Type="http://schemas.openxmlformats.org/officeDocument/2006/relationships/hyperlink" Target="PVH-870.pdf" TargetMode="External"/><Relationship Id="rId1086" Type="http://schemas.openxmlformats.org/officeDocument/2006/relationships/hyperlink" Target="PVH-1086.pdf" TargetMode="External"/><Relationship Id="rId1293" Type="http://schemas.openxmlformats.org/officeDocument/2006/relationships/hyperlink" Target="PVH-1293.pdf" TargetMode="External"/><Relationship Id="rId2137" Type="http://schemas.openxmlformats.org/officeDocument/2006/relationships/hyperlink" Target="PVH-2138.pdf" TargetMode="External"/><Relationship Id="rId2344" Type="http://schemas.openxmlformats.org/officeDocument/2006/relationships/hyperlink" Target="PVH-2345.pdf" TargetMode="External"/><Relationship Id="rId2551" Type="http://schemas.openxmlformats.org/officeDocument/2006/relationships/hyperlink" Target="PVH-2552.pdf" TargetMode="External"/><Relationship Id="rId2789" Type="http://schemas.openxmlformats.org/officeDocument/2006/relationships/hyperlink" Target="PVH-2790.pdf" TargetMode="External"/><Relationship Id="rId2996" Type="http://schemas.openxmlformats.org/officeDocument/2006/relationships/hyperlink" Target="PVH-2997.pdf" TargetMode="External"/><Relationship Id="rId109" Type="http://schemas.openxmlformats.org/officeDocument/2006/relationships/hyperlink" Target="PVH-109.pdf" TargetMode="External"/><Relationship Id="rId316" Type="http://schemas.openxmlformats.org/officeDocument/2006/relationships/hyperlink" Target="PVH-316.pdf" TargetMode="External"/><Relationship Id="rId523" Type="http://schemas.openxmlformats.org/officeDocument/2006/relationships/hyperlink" Target="PVH-523.pdf" TargetMode="External"/><Relationship Id="rId968" Type="http://schemas.openxmlformats.org/officeDocument/2006/relationships/hyperlink" Target="PVH-968.pdf" TargetMode="External"/><Relationship Id="rId1153" Type="http://schemas.openxmlformats.org/officeDocument/2006/relationships/hyperlink" Target="PVH-1153.pdf" TargetMode="External"/><Relationship Id="rId1598" Type="http://schemas.openxmlformats.org/officeDocument/2006/relationships/hyperlink" Target="PVH-1599.pdf" TargetMode="External"/><Relationship Id="rId2204" Type="http://schemas.openxmlformats.org/officeDocument/2006/relationships/hyperlink" Target="PVH-2205.pdf" TargetMode="External"/><Relationship Id="rId2649" Type="http://schemas.openxmlformats.org/officeDocument/2006/relationships/hyperlink" Target="PVH-2650.pdf" TargetMode="External"/><Relationship Id="rId2856" Type="http://schemas.openxmlformats.org/officeDocument/2006/relationships/hyperlink" Target="PVH-2857.pdf" TargetMode="External"/><Relationship Id="rId97" Type="http://schemas.openxmlformats.org/officeDocument/2006/relationships/hyperlink" Target="PVH-97.pdf" TargetMode="External"/><Relationship Id="rId730" Type="http://schemas.openxmlformats.org/officeDocument/2006/relationships/hyperlink" Target="PVH-730.pdf" TargetMode="External"/><Relationship Id="rId828" Type="http://schemas.openxmlformats.org/officeDocument/2006/relationships/hyperlink" Target="PVH-828.pdf" TargetMode="External"/><Relationship Id="rId1013" Type="http://schemas.openxmlformats.org/officeDocument/2006/relationships/hyperlink" Target="PVH-1013.pdf" TargetMode="External"/><Relationship Id="rId1360" Type="http://schemas.openxmlformats.org/officeDocument/2006/relationships/hyperlink" Target="PVH-1360.pdf" TargetMode="External"/><Relationship Id="rId1458" Type="http://schemas.openxmlformats.org/officeDocument/2006/relationships/hyperlink" Target="PVH-1458.pdf" TargetMode="External"/><Relationship Id="rId1665" Type="http://schemas.openxmlformats.org/officeDocument/2006/relationships/hyperlink" Target="PVH-1666.pdf" TargetMode="External"/><Relationship Id="rId1872" Type="http://schemas.openxmlformats.org/officeDocument/2006/relationships/hyperlink" Target="PVH-1873.pdf" TargetMode="External"/><Relationship Id="rId2411" Type="http://schemas.openxmlformats.org/officeDocument/2006/relationships/hyperlink" Target="PVH-2412.pdf" TargetMode="External"/><Relationship Id="rId2509" Type="http://schemas.openxmlformats.org/officeDocument/2006/relationships/hyperlink" Target="PVH-2510.pdf" TargetMode="External"/><Relationship Id="rId2716" Type="http://schemas.openxmlformats.org/officeDocument/2006/relationships/hyperlink" Target="PVH-2717.pdf" TargetMode="External"/><Relationship Id="rId1220" Type="http://schemas.openxmlformats.org/officeDocument/2006/relationships/hyperlink" Target="PVH-1220.pdf" TargetMode="External"/><Relationship Id="rId1318" Type="http://schemas.openxmlformats.org/officeDocument/2006/relationships/hyperlink" Target="PVH-1318.pdf" TargetMode="External"/><Relationship Id="rId1525" Type="http://schemas.openxmlformats.org/officeDocument/2006/relationships/hyperlink" Target="PVH-1525.pdf" TargetMode="External"/><Relationship Id="rId2923" Type="http://schemas.openxmlformats.org/officeDocument/2006/relationships/hyperlink" Target="PVH-2924.pdf" TargetMode="External"/><Relationship Id="rId1732" Type="http://schemas.openxmlformats.org/officeDocument/2006/relationships/hyperlink" Target="PVH-1733.pdf" TargetMode="External"/><Relationship Id="rId24" Type="http://schemas.openxmlformats.org/officeDocument/2006/relationships/hyperlink" Target="PVH-24.pdf" TargetMode="External"/><Relationship Id="rId2299" Type="http://schemas.openxmlformats.org/officeDocument/2006/relationships/hyperlink" Target="PVH-2300.pdf" TargetMode="External"/><Relationship Id="rId3045" Type="http://schemas.openxmlformats.org/officeDocument/2006/relationships/hyperlink" Target="PVH-3046.pdf" TargetMode="External"/><Relationship Id="rId173" Type="http://schemas.openxmlformats.org/officeDocument/2006/relationships/hyperlink" Target="PVH-173.pdf" TargetMode="External"/><Relationship Id="rId380" Type="http://schemas.openxmlformats.org/officeDocument/2006/relationships/hyperlink" Target="PVH-380.pdf" TargetMode="External"/><Relationship Id="rId2061" Type="http://schemas.openxmlformats.org/officeDocument/2006/relationships/hyperlink" Target="PVH-2062.pdf" TargetMode="External"/><Relationship Id="rId240" Type="http://schemas.openxmlformats.org/officeDocument/2006/relationships/hyperlink" Target="PVH-240.pdf" TargetMode="External"/><Relationship Id="rId478" Type="http://schemas.openxmlformats.org/officeDocument/2006/relationships/hyperlink" Target="PVH-478.pdf" TargetMode="External"/><Relationship Id="rId685" Type="http://schemas.openxmlformats.org/officeDocument/2006/relationships/hyperlink" Target="PVH-685.pdf" TargetMode="External"/><Relationship Id="rId892" Type="http://schemas.openxmlformats.org/officeDocument/2006/relationships/hyperlink" Target="PVH-892.pdf" TargetMode="External"/><Relationship Id="rId2159" Type="http://schemas.openxmlformats.org/officeDocument/2006/relationships/hyperlink" Target="PVH-2160.pdf" TargetMode="External"/><Relationship Id="rId2366" Type="http://schemas.openxmlformats.org/officeDocument/2006/relationships/hyperlink" Target="PVH-2367.pdf" TargetMode="External"/><Relationship Id="rId2573" Type="http://schemas.openxmlformats.org/officeDocument/2006/relationships/hyperlink" Target="PVH-2574.pdf" TargetMode="External"/><Relationship Id="rId2780" Type="http://schemas.openxmlformats.org/officeDocument/2006/relationships/hyperlink" Target="PVH-2781.pdf" TargetMode="External"/><Relationship Id="rId100" Type="http://schemas.openxmlformats.org/officeDocument/2006/relationships/hyperlink" Target="PVH-100.pdf" TargetMode="External"/><Relationship Id="rId338" Type="http://schemas.openxmlformats.org/officeDocument/2006/relationships/hyperlink" Target="PVH-338.pdf" TargetMode="External"/><Relationship Id="rId545" Type="http://schemas.openxmlformats.org/officeDocument/2006/relationships/hyperlink" Target="PVH-545.pdf" TargetMode="External"/><Relationship Id="rId752" Type="http://schemas.openxmlformats.org/officeDocument/2006/relationships/hyperlink" Target="PVH-752.pdf" TargetMode="External"/><Relationship Id="rId1175" Type="http://schemas.openxmlformats.org/officeDocument/2006/relationships/hyperlink" Target="PVH-1175.pdf" TargetMode="External"/><Relationship Id="rId1382" Type="http://schemas.openxmlformats.org/officeDocument/2006/relationships/hyperlink" Target="PVH-1382.pdf" TargetMode="External"/><Relationship Id="rId2019" Type="http://schemas.openxmlformats.org/officeDocument/2006/relationships/hyperlink" Target="PVH-2020.pdf" TargetMode="External"/><Relationship Id="rId2226" Type="http://schemas.openxmlformats.org/officeDocument/2006/relationships/hyperlink" Target="PVH-2227.pdf" TargetMode="External"/><Relationship Id="rId2433" Type="http://schemas.openxmlformats.org/officeDocument/2006/relationships/hyperlink" Target="PVH-2434.pdf" TargetMode="External"/><Relationship Id="rId2640" Type="http://schemas.openxmlformats.org/officeDocument/2006/relationships/hyperlink" Target="PVH-2641.pdf" TargetMode="External"/><Relationship Id="rId2878" Type="http://schemas.openxmlformats.org/officeDocument/2006/relationships/hyperlink" Target="PVH-2879.pdf" TargetMode="External"/><Relationship Id="rId405" Type="http://schemas.openxmlformats.org/officeDocument/2006/relationships/hyperlink" Target="PVH-405.pdf" TargetMode="External"/><Relationship Id="rId612" Type="http://schemas.openxmlformats.org/officeDocument/2006/relationships/hyperlink" Target="PVH-612.pdf" TargetMode="External"/><Relationship Id="rId1035" Type="http://schemas.openxmlformats.org/officeDocument/2006/relationships/hyperlink" Target="PVH-1035.pdf" TargetMode="External"/><Relationship Id="rId1242" Type="http://schemas.openxmlformats.org/officeDocument/2006/relationships/hyperlink" Target="PVH-1242.pdf" TargetMode="External"/><Relationship Id="rId1687" Type="http://schemas.openxmlformats.org/officeDocument/2006/relationships/hyperlink" Target="PVH-1688.pdf" TargetMode="External"/><Relationship Id="rId1894" Type="http://schemas.openxmlformats.org/officeDocument/2006/relationships/hyperlink" Target="PVH-1895.pdf" TargetMode="External"/><Relationship Id="rId2500" Type="http://schemas.openxmlformats.org/officeDocument/2006/relationships/hyperlink" Target="PVH-2501.pdf" TargetMode="External"/><Relationship Id="rId2738" Type="http://schemas.openxmlformats.org/officeDocument/2006/relationships/hyperlink" Target="PVH-2739.pdf" TargetMode="External"/><Relationship Id="rId2945" Type="http://schemas.openxmlformats.org/officeDocument/2006/relationships/hyperlink" Target="PVH-2946.pdf" TargetMode="External"/><Relationship Id="rId917" Type="http://schemas.openxmlformats.org/officeDocument/2006/relationships/hyperlink" Target="PVH-917.pdf" TargetMode="External"/><Relationship Id="rId1102" Type="http://schemas.openxmlformats.org/officeDocument/2006/relationships/hyperlink" Target="PVH-1102.pdf" TargetMode="External"/><Relationship Id="rId1547" Type="http://schemas.openxmlformats.org/officeDocument/2006/relationships/hyperlink" Target="PVH-1547.pdf" TargetMode="External"/><Relationship Id="rId1754" Type="http://schemas.openxmlformats.org/officeDocument/2006/relationships/hyperlink" Target="PVH-1755.pdf" TargetMode="External"/><Relationship Id="rId1961" Type="http://schemas.openxmlformats.org/officeDocument/2006/relationships/hyperlink" Target="PVH-1962.pdf" TargetMode="External"/><Relationship Id="rId2805" Type="http://schemas.openxmlformats.org/officeDocument/2006/relationships/hyperlink" Target="PVH-2806.pdf" TargetMode="External"/><Relationship Id="rId46" Type="http://schemas.openxmlformats.org/officeDocument/2006/relationships/hyperlink" Target="PVH-46.pdf" TargetMode="External"/><Relationship Id="rId1407" Type="http://schemas.openxmlformats.org/officeDocument/2006/relationships/hyperlink" Target="PVH-1407.pdf" TargetMode="External"/><Relationship Id="rId1614" Type="http://schemas.openxmlformats.org/officeDocument/2006/relationships/hyperlink" Target="PVH-1615.pdf" TargetMode="External"/><Relationship Id="rId1821" Type="http://schemas.openxmlformats.org/officeDocument/2006/relationships/hyperlink" Target="PVH-1822.pdf" TargetMode="External"/><Relationship Id="rId3067" Type="http://schemas.openxmlformats.org/officeDocument/2006/relationships/hyperlink" Target="PVH-3068.pdf" TargetMode="External"/><Relationship Id="rId195" Type="http://schemas.openxmlformats.org/officeDocument/2006/relationships/hyperlink" Target="PVH-195.pdf" TargetMode="External"/><Relationship Id="rId1919" Type="http://schemas.openxmlformats.org/officeDocument/2006/relationships/hyperlink" Target="PVH-1920.pdf" TargetMode="External"/><Relationship Id="rId2083" Type="http://schemas.openxmlformats.org/officeDocument/2006/relationships/hyperlink" Target="PVH-2084.pdf" TargetMode="External"/><Relationship Id="rId2290" Type="http://schemas.openxmlformats.org/officeDocument/2006/relationships/hyperlink" Target="PVH-2291.pdf" TargetMode="External"/><Relationship Id="rId2388" Type="http://schemas.openxmlformats.org/officeDocument/2006/relationships/hyperlink" Target="PVH-2389.pdf" TargetMode="External"/><Relationship Id="rId2595" Type="http://schemas.openxmlformats.org/officeDocument/2006/relationships/hyperlink" Target="PVH-2596.pdf" TargetMode="External"/><Relationship Id="rId262" Type="http://schemas.openxmlformats.org/officeDocument/2006/relationships/hyperlink" Target="PVH-262.pdf" TargetMode="External"/><Relationship Id="rId567" Type="http://schemas.openxmlformats.org/officeDocument/2006/relationships/hyperlink" Target="PVH-567.pdf" TargetMode="External"/><Relationship Id="rId1197" Type="http://schemas.openxmlformats.org/officeDocument/2006/relationships/hyperlink" Target="PVH-1197.pdf" TargetMode="External"/><Relationship Id="rId2150" Type="http://schemas.openxmlformats.org/officeDocument/2006/relationships/hyperlink" Target="PVH-2151.pdf" TargetMode="External"/><Relationship Id="rId2248" Type="http://schemas.openxmlformats.org/officeDocument/2006/relationships/hyperlink" Target="PVH-2249.pdf" TargetMode="External"/><Relationship Id="rId122" Type="http://schemas.openxmlformats.org/officeDocument/2006/relationships/hyperlink" Target="PVH-122.pdf" TargetMode="External"/><Relationship Id="rId774" Type="http://schemas.openxmlformats.org/officeDocument/2006/relationships/hyperlink" Target="PVH-774.pdf" TargetMode="External"/><Relationship Id="rId981" Type="http://schemas.openxmlformats.org/officeDocument/2006/relationships/hyperlink" Target="PVH-981.pdf" TargetMode="External"/><Relationship Id="rId1057" Type="http://schemas.openxmlformats.org/officeDocument/2006/relationships/hyperlink" Target="PVH-1057.pdf" TargetMode="External"/><Relationship Id="rId2010" Type="http://schemas.openxmlformats.org/officeDocument/2006/relationships/hyperlink" Target="PVH-2011.pdf" TargetMode="External"/><Relationship Id="rId2455" Type="http://schemas.openxmlformats.org/officeDocument/2006/relationships/hyperlink" Target="PVH-2456.pdf" TargetMode="External"/><Relationship Id="rId2662" Type="http://schemas.openxmlformats.org/officeDocument/2006/relationships/hyperlink" Target="PVH-2663.pdf" TargetMode="External"/><Relationship Id="rId427" Type="http://schemas.openxmlformats.org/officeDocument/2006/relationships/hyperlink" Target="PVH-427.pdf" TargetMode="External"/><Relationship Id="rId634" Type="http://schemas.openxmlformats.org/officeDocument/2006/relationships/hyperlink" Target="PVH-634.pdf" TargetMode="External"/><Relationship Id="rId841" Type="http://schemas.openxmlformats.org/officeDocument/2006/relationships/hyperlink" Target="PVH-841.pdf" TargetMode="External"/><Relationship Id="rId1264" Type="http://schemas.openxmlformats.org/officeDocument/2006/relationships/hyperlink" Target="PVH-1264.pdf" TargetMode="External"/><Relationship Id="rId1471" Type="http://schemas.openxmlformats.org/officeDocument/2006/relationships/hyperlink" Target="PVH-1471.pdf" TargetMode="External"/><Relationship Id="rId1569" Type="http://schemas.openxmlformats.org/officeDocument/2006/relationships/hyperlink" Target="PVH-1570.pdf" TargetMode="External"/><Relationship Id="rId2108" Type="http://schemas.openxmlformats.org/officeDocument/2006/relationships/hyperlink" Target="PVH-2109.pdf" TargetMode="External"/><Relationship Id="rId2315" Type="http://schemas.openxmlformats.org/officeDocument/2006/relationships/hyperlink" Target="PVH-2316.pdf" TargetMode="External"/><Relationship Id="rId2522" Type="http://schemas.openxmlformats.org/officeDocument/2006/relationships/hyperlink" Target="PVH-2523.pdf" TargetMode="External"/><Relationship Id="rId2967" Type="http://schemas.openxmlformats.org/officeDocument/2006/relationships/hyperlink" Target="PVH-2968.pdf" TargetMode="External"/><Relationship Id="rId701" Type="http://schemas.openxmlformats.org/officeDocument/2006/relationships/hyperlink" Target="PVH-701.pdf" TargetMode="External"/><Relationship Id="rId939" Type="http://schemas.openxmlformats.org/officeDocument/2006/relationships/hyperlink" Target="PVH-939.pdf" TargetMode="External"/><Relationship Id="rId1124" Type="http://schemas.openxmlformats.org/officeDocument/2006/relationships/hyperlink" Target="PVH-1124.pdf" TargetMode="External"/><Relationship Id="rId1331" Type="http://schemas.openxmlformats.org/officeDocument/2006/relationships/hyperlink" Target="PVH-1331.pdf" TargetMode="External"/><Relationship Id="rId1776" Type="http://schemas.openxmlformats.org/officeDocument/2006/relationships/hyperlink" Target="PVH-1777.pdf" TargetMode="External"/><Relationship Id="rId1983" Type="http://schemas.openxmlformats.org/officeDocument/2006/relationships/hyperlink" Target="PVH-1984.pdf" TargetMode="External"/><Relationship Id="rId2827" Type="http://schemas.openxmlformats.org/officeDocument/2006/relationships/hyperlink" Target="PVH-2828.pdf" TargetMode="External"/><Relationship Id="rId68" Type="http://schemas.openxmlformats.org/officeDocument/2006/relationships/hyperlink" Target="PVH-68.pdf" TargetMode="External"/><Relationship Id="rId1429" Type="http://schemas.openxmlformats.org/officeDocument/2006/relationships/hyperlink" Target="PVH-1429.pdf" TargetMode="External"/><Relationship Id="rId1636" Type="http://schemas.openxmlformats.org/officeDocument/2006/relationships/hyperlink" Target="PVH-1637.pdf" TargetMode="External"/><Relationship Id="rId1843" Type="http://schemas.openxmlformats.org/officeDocument/2006/relationships/hyperlink" Target="PVH-1844.pdf" TargetMode="External"/><Relationship Id="rId1703" Type="http://schemas.openxmlformats.org/officeDocument/2006/relationships/hyperlink" Target="PVH-1704.pdf" TargetMode="External"/><Relationship Id="rId1910" Type="http://schemas.openxmlformats.org/officeDocument/2006/relationships/hyperlink" Target="PVH-1911.pdf" TargetMode="External"/><Relationship Id="rId284" Type="http://schemas.openxmlformats.org/officeDocument/2006/relationships/hyperlink" Target="PVH-284.pdf" TargetMode="External"/><Relationship Id="rId491" Type="http://schemas.openxmlformats.org/officeDocument/2006/relationships/hyperlink" Target="PVH-491.pdf" TargetMode="External"/><Relationship Id="rId2172" Type="http://schemas.openxmlformats.org/officeDocument/2006/relationships/hyperlink" Target="PVH-2173.pdf" TargetMode="External"/><Relationship Id="rId3016" Type="http://schemas.openxmlformats.org/officeDocument/2006/relationships/hyperlink" Target="PVH-3017.pdf" TargetMode="External"/><Relationship Id="rId144" Type="http://schemas.openxmlformats.org/officeDocument/2006/relationships/hyperlink" Target="PVH-144.pdf" TargetMode="External"/><Relationship Id="rId589" Type="http://schemas.openxmlformats.org/officeDocument/2006/relationships/hyperlink" Target="PVH-589.pdf" TargetMode="External"/><Relationship Id="rId796" Type="http://schemas.openxmlformats.org/officeDocument/2006/relationships/hyperlink" Target="PVH-796.pdf" TargetMode="External"/><Relationship Id="rId2477" Type="http://schemas.openxmlformats.org/officeDocument/2006/relationships/hyperlink" Target="PVH-2478.pdf" TargetMode="External"/><Relationship Id="rId2684" Type="http://schemas.openxmlformats.org/officeDocument/2006/relationships/hyperlink" Target="PVH-2685.pdf" TargetMode="External"/><Relationship Id="rId351" Type="http://schemas.openxmlformats.org/officeDocument/2006/relationships/hyperlink" Target="PVH-351.pdf" TargetMode="External"/><Relationship Id="rId449" Type="http://schemas.openxmlformats.org/officeDocument/2006/relationships/hyperlink" Target="PVH-449.pdf" TargetMode="External"/><Relationship Id="rId656" Type="http://schemas.openxmlformats.org/officeDocument/2006/relationships/hyperlink" Target="PVH-656.pdf" TargetMode="External"/><Relationship Id="rId863" Type="http://schemas.openxmlformats.org/officeDocument/2006/relationships/hyperlink" Target="PVH-863.pdf" TargetMode="External"/><Relationship Id="rId1079" Type="http://schemas.openxmlformats.org/officeDocument/2006/relationships/hyperlink" Target="PVH-1079.pdf" TargetMode="External"/><Relationship Id="rId1286" Type="http://schemas.openxmlformats.org/officeDocument/2006/relationships/hyperlink" Target="PVH-1286.pdf" TargetMode="External"/><Relationship Id="rId1493" Type="http://schemas.openxmlformats.org/officeDocument/2006/relationships/hyperlink" Target="PVH-1493.pdf" TargetMode="External"/><Relationship Id="rId2032" Type="http://schemas.openxmlformats.org/officeDocument/2006/relationships/hyperlink" Target="PVH-2033.pdf" TargetMode="External"/><Relationship Id="rId2337" Type="http://schemas.openxmlformats.org/officeDocument/2006/relationships/hyperlink" Target="PVH-2338.pdf" TargetMode="External"/><Relationship Id="rId2544" Type="http://schemas.openxmlformats.org/officeDocument/2006/relationships/hyperlink" Target="PVH-2545.pdf" TargetMode="External"/><Relationship Id="rId2891" Type="http://schemas.openxmlformats.org/officeDocument/2006/relationships/hyperlink" Target="PVH-2892.pdf" TargetMode="External"/><Relationship Id="rId2989" Type="http://schemas.openxmlformats.org/officeDocument/2006/relationships/hyperlink" Target="PVH-2990.pdf" TargetMode="External"/><Relationship Id="rId211" Type="http://schemas.openxmlformats.org/officeDocument/2006/relationships/hyperlink" Target="PVH-211.pdf" TargetMode="External"/><Relationship Id="rId309" Type="http://schemas.openxmlformats.org/officeDocument/2006/relationships/hyperlink" Target="PVH-309.pdf" TargetMode="External"/><Relationship Id="rId516" Type="http://schemas.openxmlformats.org/officeDocument/2006/relationships/hyperlink" Target="PVH-516.pdf" TargetMode="External"/><Relationship Id="rId1146" Type="http://schemas.openxmlformats.org/officeDocument/2006/relationships/hyperlink" Target="PVH-1146.pdf" TargetMode="External"/><Relationship Id="rId1798" Type="http://schemas.openxmlformats.org/officeDocument/2006/relationships/hyperlink" Target="PVH-1799.pdf" TargetMode="External"/><Relationship Id="rId2751" Type="http://schemas.openxmlformats.org/officeDocument/2006/relationships/hyperlink" Target="PVH-2752.pdf" TargetMode="External"/><Relationship Id="rId2849" Type="http://schemas.openxmlformats.org/officeDocument/2006/relationships/hyperlink" Target="PVH-2850.pdf" TargetMode="External"/><Relationship Id="rId723" Type="http://schemas.openxmlformats.org/officeDocument/2006/relationships/hyperlink" Target="PVH-723.pdf" TargetMode="External"/><Relationship Id="rId930" Type="http://schemas.openxmlformats.org/officeDocument/2006/relationships/hyperlink" Target="PVH-930.pdf" TargetMode="External"/><Relationship Id="rId1006" Type="http://schemas.openxmlformats.org/officeDocument/2006/relationships/hyperlink" Target="PVH-1006.pdf" TargetMode="External"/><Relationship Id="rId1353" Type="http://schemas.openxmlformats.org/officeDocument/2006/relationships/hyperlink" Target="PVH-1353.pdf" TargetMode="External"/><Relationship Id="rId1560" Type="http://schemas.openxmlformats.org/officeDocument/2006/relationships/hyperlink" Target="PVH-1560.pdf" TargetMode="External"/><Relationship Id="rId1658" Type="http://schemas.openxmlformats.org/officeDocument/2006/relationships/hyperlink" Target="PVH-1659.pdf" TargetMode="External"/><Relationship Id="rId1865" Type="http://schemas.openxmlformats.org/officeDocument/2006/relationships/hyperlink" Target="PVH-1866.pdf" TargetMode="External"/><Relationship Id="rId2404" Type="http://schemas.openxmlformats.org/officeDocument/2006/relationships/hyperlink" Target="PVH-2405.pdf" TargetMode="External"/><Relationship Id="rId2611" Type="http://schemas.openxmlformats.org/officeDocument/2006/relationships/hyperlink" Target="PVH-2612.pdf" TargetMode="External"/><Relationship Id="rId2709" Type="http://schemas.openxmlformats.org/officeDocument/2006/relationships/hyperlink" Target="PVH-2710.pdf" TargetMode="External"/><Relationship Id="rId1213" Type="http://schemas.openxmlformats.org/officeDocument/2006/relationships/hyperlink" Target="PVH-1213.pdf" TargetMode="External"/><Relationship Id="rId1420" Type="http://schemas.openxmlformats.org/officeDocument/2006/relationships/hyperlink" Target="PVH-1420.pdf" TargetMode="External"/><Relationship Id="rId1518" Type="http://schemas.openxmlformats.org/officeDocument/2006/relationships/hyperlink" Target="PVH-1518.pdf" TargetMode="External"/><Relationship Id="rId2916" Type="http://schemas.openxmlformats.org/officeDocument/2006/relationships/hyperlink" Target="PVH-2917.pdf" TargetMode="External"/><Relationship Id="rId3080" Type="http://schemas.openxmlformats.org/officeDocument/2006/relationships/hyperlink" Target="PVH-3081.pdf" TargetMode="External"/><Relationship Id="rId1725" Type="http://schemas.openxmlformats.org/officeDocument/2006/relationships/hyperlink" Target="PVH-1726.pdf" TargetMode="External"/><Relationship Id="rId1932" Type="http://schemas.openxmlformats.org/officeDocument/2006/relationships/hyperlink" Target="PVH-1933.pdf" TargetMode="External"/><Relationship Id="rId17" Type="http://schemas.openxmlformats.org/officeDocument/2006/relationships/hyperlink" Target="PVH-17.pdf" TargetMode="External"/><Relationship Id="rId2194" Type="http://schemas.openxmlformats.org/officeDocument/2006/relationships/hyperlink" Target="PVH-2195.pdf" TargetMode="External"/><Relationship Id="rId3038" Type="http://schemas.openxmlformats.org/officeDocument/2006/relationships/hyperlink" Target="PVH-3039.pdf" TargetMode="External"/><Relationship Id="rId166" Type="http://schemas.openxmlformats.org/officeDocument/2006/relationships/hyperlink" Target="PVH-166.pdf" TargetMode="External"/><Relationship Id="rId373" Type="http://schemas.openxmlformats.org/officeDocument/2006/relationships/hyperlink" Target="PVH-373.pdf" TargetMode="External"/><Relationship Id="rId580" Type="http://schemas.openxmlformats.org/officeDocument/2006/relationships/hyperlink" Target="PVH-580.pdf" TargetMode="External"/><Relationship Id="rId2054" Type="http://schemas.openxmlformats.org/officeDocument/2006/relationships/hyperlink" Target="PVH-2055.pdf" TargetMode="External"/><Relationship Id="rId2261" Type="http://schemas.openxmlformats.org/officeDocument/2006/relationships/hyperlink" Target="PVH-2262.pdf" TargetMode="External"/><Relationship Id="rId2499" Type="http://schemas.openxmlformats.org/officeDocument/2006/relationships/hyperlink" Target="PVH-2500.pdf" TargetMode="External"/><Relationship Id="rId1" Type="http://schemas.openxmlformats.org/officeDocument/2006/relationships/hyperlink" Target="file:///\\nb-cmms-11\nb_dpi\Historical%20Pavement%20Cards\PVH-1.pdf" TargetMode="External"/><Relationship Id="rId233" Type="http://schemas.openxmlformats.org/officeDocument/2006/relationships/hyperlink" Target="PVH-233.pdf" TargetMode="External"/><Relationship Id="rId440" Type="http://schemas.openxmlformats.org/officeDocument/2006/relationships/hyperlink" Target="PVH-440.pdf" TargetMode="External"/><Relationship Id="rId678" Type="http://schemas.openxmlformats.org/officeDocument/2006/relationships/hyperlink" Target="PVH-678.pdf" TargetMode="External"/><Relationship Id="rId885" Type="http://schemas.openxmlformats.org/officeDocument/2006/relationships/hyperlink" Target="PVH-885.pdf" TargetMode="External"/><Relationship Id="rId1070" Type="http://schemas.openxmlformats.org/officeDocument/2006/relationships/hyperlink" Target="PVH-1070.pdf" TargetMode="External"/><Relationship Id="rId2121" Type="http://schemas.openxmlformats.org/officeDocument/2006/relationships/hyperlink" Target="PVH-2122.pdf" TargetMode="External"/><Relationship Id="rId2359" Type="http://schemas.openxmlformats.org/officeDocument/2006/relationships/hyperlink" Target="PVH-2360.pdf" TargetMode="External"/><Relationship Id="rId2566" Type="http://schemas.openxmlformats.org/officeDocument/2006/relationships/hyperlink" Target="PVH-2567.pdf" TargetMode="External"/><Relationship Id="rId2773" Type="http://schemas.openxmlformats.org/officeDocument/2006/relationships/hyperlink" Target="PVH-2774.pdf" TargetMode="External"/><Relationship Id="rId2980" Type="http://schemas.openxmlformats.org/officeDocument/2006/relationships/hyperlink" Target="PVH-2981.pdf" TargetMode="External"/><Relationship Id="rId300" Type="http://schemas.openxmlformats.org/officeDocument/2006/relationships/hyperlink" Target="PVH-300.pdf" TargetMode="External"/><Relationship Id="rId538" Type="http://schemas.openxmlformats.org/officeDocument/2006/relationships/hyperlink" Target="PVH-538.pdf" TargetMode="External"/><Relationship Id="rId745" Type="http://schemas.openxmlformats.org/officeDocument/2006/relationships/hyperlink" Target="PVH-745.pdf" TargetMode="External"/><Relationship Id="rId952" Type="http://schemas.openxmlformats.org/officeDocument/2006/relationships/hyperlink" Target="PVH-952.pdf" TargetMode="External"/><Relationship Id="rId1168" Type="http://schemas.openxmlformats.org/officeDocument/2006/relationships/hyperlink" Target="PVH-1168.pdf" TargetMode="External"/><Relationship Id="rId1375" Type="http://schemas.openxmlformats.org/officeDocument/2006/relationships/hyperlink" Target="PVH-1375.pdf" TargetMode="External"/><Relationship Id="rId1582" Type="http://schemas.openxmlformats.org/officeDocument/2006/relationships/hyperlink" Target="PVH-1583.pdf" TargetMode="External"/><Relationship Id="rId2219" Type="http://schemas.openxmlformats.org/officeDocument/2006/relationships/hyperlink" Target="PVH-2220.pdf" TargetMode="External"/><Relationship Id="rId2426" Type="http://schemas.openxmlformats.org/officeDocument/2006/relationships/hyperlink" Target="PVH-2427.pdf" TargetMode="External"/><Relationship Id="rId2633" Type="http://schemas.openxmlformats.org/officeDocument/2006/relationships/hyperlink" Target="PVH-2634.pdf" TargetMode="External"/><Relationship Id="rId81" Type="http://schemas.openxmlformats.org/officeDocument/2006/relationships/hyperlink" Target="PVH-81.pdf" TargetMode="External"/><Relationship Id="rId605" Type="http://schemas.openxmlformats.org/officeDocument/2006/relationships/hyperlink" Target="PVH-605.pdf" TargetMode="External"/><Relationship Id="rId812" Type="http://schemas.openxmlformats.org/officeDocument/2006/relationships/hyperlink" Target="PVH-812.pdf" TargetMode="External"/><Relationship Id="rId1028" Type="http://schemas.openxmlformats.org/officeDocument/2006/relationships/hyperlink" Target="PVH-1028.pdf" TargetMode="External"/><Relationship Id="rId1235" Type="http://schemas.openxmlformats.org/officeDocument/2006/relationships/hyperlink" Target="PVH-1235.pdf" TargetMode="External"/><Relationship Id="rId1442" Type="http://schemas.openxmlformats.org/officeDocument/2006/relationships/hyperlink" Target="PVH-1442.pdf" TargetMode="External"/><Relationship Id="rId1887" Type="http://schemas.openxmlformats.org/officeDocument/2006/relationships/hyperlink" Target="PVH-1888.pdf" TargetMode="External"/><Relationship Id="rId2840" Type="http://schemas.openxmlformats.org/officeDocument/2006/relationships/hyperlink" Target="PVH-2841.pdf" TargetMode="External"/><Relationship Id="rId2938" Type="http://schemas.openxmlformats.org/officeDocument/2006/relationships/hyperlink" Target="PVH-2939.pdf" TargetMode="External"/><Relationship Id="rId1302" Type="http://schemas.openxmlformats.org/officeDocument/2006/relationships/hyperlink" Target="PVH-1302.pdf" TargetMode="External"/><Relationship Id="rId1747" Type="http://schemas.openxmlformats.org/officeDocument/2006/relationships/hyperlink" Target="PVH-1748.pdf" TargetMode="External"/><Relationship Id="rId1954" Type="http://schemas.openxmlformats.org/officeDocument/2006/relationships/hyperlink" Target="PVH-1955.pdf" TargetMode="External"/><Relationship Id="rId2700" Type="http://schemas.openxmlformats.org/officeDocument/2006/relationships/hyperlink" Target="PVH-2701.pdf" TargetMode="External"/><Relationship Id="rId39" Type="http://schemas.openxmlformats.org/officeDocument/2006/relationships/hyperlink" Target="PVH-39.pdf" TargetMode="External"/><Relationship Id="rId1607" Type="http://schemas.openxmlformats.org/officeDocument/2006/relationships/hyperlink" Target="PVH-1608.pdf" TargetMode="External"/><Relationship Id="rId1814" Type="http://schemas.openxmlformats.org/officeDocument/2006/relationships/hyperlink" Target="PVH-1815.pdf" TargetMode="External"/><Relationship Id="rId188" Type="http://schemas.openxmlformats.org/officeDocument/2006/relationships/hyperlink" Target="PVH-188.pdf" TargetMode="External"/><Relationship Id="rId395" Type="http://schemas.openxmlformats.org/officeDocument/2006/relationships/hyperlink" Target="PVH-395.pdf" TargetMode="External"/><Relationship Id="rId2076" Type="http://schemas.openxmlformats.org/officeDocument/2006/relationships/hyperlink" Target="PVH-2077.pdf" TargetMode="External"/><Relationship Id="rId2283" Type="http://schemas.openxmlformats.org/officeDocument/2006/relationships/hyperlink" Target="PVH-2284.pdf" TargetMode="External"/><Relationship Id="rId2490" Type="http://schemas.openxmlformats.org/officeDocument/2006/relationships/hyperlink" Target="PVH-2491.pdf" TargetMode="External"/><Relationship Id="rId2588" Type="http://schemas.openxmlformats.org/officeDocument/2006/relationships/hyperlink" Target="PVH-2589.pdf" TargetMode="External"/><Relationship Id="rId255" Type="http://schemas.openxmlformats.org/officeDocument/2006/relationships/hyperlink" Target="PVH-255.pdf" TargetMode="External"/><Relationship Id="rId462" Type="http://schemas.openxmlformats.org/officeDocument/2006/relationships/hyperlink" Target="PVH-462.pdf" TargetMode="External"/><Relationship Id="rId1092" Type="http://schemas.openxmlformats.org/officeDocument/2006/relationships/hyperlink" Target="PVH-1092.pdf" TargetMode="External"/><Relationship Id="rId1397" Type="http://schemas.openxmlformats.org/officeDocument/2006/relationships/hyperlink" Target="PVH-1397.pdf" TargetMode="External"/><Relationship Id="rId2143" Type="http://schemas.openxmlformats.org/officeDocument/2006/relationships/hyperlink" Target="PVH-2144.pdf" TargetMode="External"/><Relationship Id="rId2350" Type="http://schemas.openxmlformats.org/officeDocument/2006/relationships/hyperlink" Target="PVH-2351.pdf" TargetMode="External"/><Relationship Id="rId2795" Type="http://schemas.openxmlformats.org/officeDocument/2006/relationships/hyperlink" Target="PVH-2796.pdf" TargetMode="External"/><Relationship Id="rId115" Type="http://schemas.openxmlformats.org/officeDocument/2006/relationships/hyperlink" Target="PVH-115.pdf" TargetMode="External"/><Relationship Id="rId322" Type="http://schemas.openxmlformats.org/officeDocument/2006/relationships/hyperlink" Target="PVH-322.pdf" TargetMode="External"/><Relationship Id="rId767" Type="http://schemas.openxmlformats.org/officeDocument/2006/relationships/hyperlink" Target="PVH-767.pdf" TargetMode="External"/><Relationship Id="rId974" Type="http://schemas.openxmlformats.org/officeDocument/2006/relationships/hyperlink" Target="PVH-974.pdf" TargetMode="External"/><Relationship Id="rId2003" Type="http://schemas.openxmlformats.org/officeDocument/2006/relationships/hyperlink" Target="PVH-2004.pdf" TargetMode="External"/><Relationship Id="rId2210" Type="http://schemas.openxmlformats.org/officeDocument/2006/relationships/hyperlink" Target="PVH-2211.pdf" TargetMode="External"/><Relationship Id="rId2448" Type="http://schemas.openxmlformats.org/officeDocument/2006/relationships/hyperlink" Target="PVH-2449.pdf" TargetMode="External"/><Relationship Id="rId2655" Type="http://schemas.openxmlformats.org/officeDocument/2006/relationships/hyperlink" Target="PVH-2656.pdf" TargetMode="External"/><Relationship Id="rId2862" Type="http://schemas.openxmlformats.org/officeDocument/2006/relationships/hyperlink" Target="PVH-2863.pdf" TargetMode="External"/><Relationship Id="rId627" Type="http://schemas.openxmlformats.org/officeDocument/2006/relationships/hyperlink" Target="PVH-627.pdf" TargetMode="External"/><Relationship Id="rId834" Type="http://schemas.openxmlformats.org/officeDocument/2006/relationships/hyperlink" Target="PVH-834.pdf" TargetMode="External"/><Relationship Id="rId1257" Type="http://schemas.openxmlformats.org/officeDocument/2006/relationships/hyperlink" Target="PVH-1257.pdf" TargetMode="External"/><Relationship Id="rId1464" Type="http://schemas.openxmlformats.org/officeDocument/2006/relationships/hyperlink" Target="PVH-1464.pdf" TargetMode="External"/><Relationship Id="rId1671" Type="http://schemas.openxmlformats.org/officeDocument/2006/relationships/hyperlink" Target="PVH-1672.pdf" TargetMode="External"/><Relationship Id="rId2308" Type="http://schemas.openxmlformats.org/officeDocument/2006/relationships/hyperlink" Target="PVH-2309.pdf" TargetMode="External"/><Relationship Id="rId2515" Type="http://schemas.openxmlformats.org/officeDocument/2006/relationships/hyperlink" Target="PVH-2516.pdf" TargetMode="External"/><Relationship Id="rId2722" Type="http://schemas.openxmlformats.org/officeDocument/2006/relationships/hyperlink" Target="PVH-2723.pdf" TargetMode="External"/><Relationship Id="rId901" Type="http://schemas.openxmlformats.org/officeDocument/2006/relationships/hyperlink" Target="PVH-901.pdf" TargetMode="External"/><Relationship Id="rId1117" Type="http://schemas.openxmlformats.org/officeDocument/2006/relationships/hyperlink" Target="PVH-1117.pdf" TargetMode="External"/><Relationship Id="rId1324" Type="http://schemas.openxmlformats.org/officeDocument/2006/relationships/hyperlink" Target="PVH-1324.pdf" TargetMode="External"/><Relationship Id="rId1531" Type="http://schemas.openxmlformats.org/officeDocument/2006/relationships/hyperlink" Target="PVH-1531.pdf" TargetMode="External"/><Relationship Id="rId1769" Type="http://schemas.openxmlformats.org/officeDocument/2006/relationships/hyperlink" Target="PVH-1770.pdf" TargetMode="External"/><Relationship Id="rId1976" Type="http://schemas.openxmlformats.org/officeDocument/2006/relationships/hyperlink" Target="PVH-1977.pdf" TargetMode="External"/><Relationship Id="rId30" Type="http://schemas.openxmlformats.org/officeDocument/2006/relationships/hyperlink" Target="PVH-30.pdf" TargetMode="External"/><Relationship Id="rId1629" Type="http://schemas.openxmlformats.org/officeDocument/2006/relationships/hyperlink" Target="PVH-1630.pdf" TargetMode="External"/><Relationship Id="rId1836" Type="http://schemas.openxmlformats.org/officeDocument/2006/relationships/hyperlink" Target="PVH-1837.pdf" TargetMode="External"/><Relationship Id="rId1903" Type="http://schemas.openxmlformats.org/officeDocument/2006/relationships/hyperlink" Target="PVH-1904.pdf" TargetMode="External"/><Relationship Id="rId2098" Type="http://schemas.openxmlformats.org/officeDocument/2006/relationships/hyperlink" Target="PVH-2099.pdf" TargetMode="External"/><Relationship Id="rId3051" Type="http://schemas.openxmlformats.org/officeDocument/2006/relationships/hyperlink" Target="PVH-3052.pdf" TargetMode="External"/><Relationship Id="rId277" Type="http://schemas.openxmlformats.org/officeDocument/2006/relationships/hyperlink" Target="PVH-277.pdf" TargetMode="External"/><Relationship Id="rId484" Type="http://schemas.openxmlformats.org/officeDocument/2006/relationships/hyperlink" Target="PVH-484.pdf" TargetMode="External"/><Relationship Id="rId2165" Type="http://schemas.openxmlformats.org/officeDocument/2006/relationships/hyperlink" Target="PVH-2166.pdf" TargetMode="External"/><Relationship Id="rId3009" Type="http://schemas.openxmlformats.org/officeDocument/2006/relationships/hyperlink" Target="PVH-3010.pdf" TargetMode="External"/><Relationship Id="rId137" Type="http://schemas.openxmlformats.org/officeDocument/2006/relationships/hyperlink" Target="PVH-137.pdf" TargetMode="External"/><Relationship Id="rId344" Type="http://schemas.openxmlformats.org/officeDocument/2006/relationships/hyperlink" Target="PVH-344.pdf" TargetMode="External"/><Relationship Id="rId691" Type="http://schemas.openxmlformats.org/officeDocument/2006/relationships/hyperlink" Target="PVH-691.pdf" TargetMode="External"/><Relationship Id="rId789" Type="http://schemas.openxmlformats.org/officeDocument/2006/relationships/hyperlink" Target="PVH-789.pdf" TargetMode="External"/><Relationship Id="rId996" Type="http://schemas.openxmlformats.org/officeDocument/2006/relationships/hyperlink" Target="PVH-996.pdf" TargetMode="External"/><Relationship Id="rId2025" Type="http://schemas.openxmlformats.org/officeDocument/2006/relationships/hyperlink" Target="PVH-2026.pdf" TargetMode="External"/><Relationship Id="rId2372" Type="http://schemas.openxmlformats.org/officeDocument/2006/relationships/hyperlink" Target="PVH-2373.pdf" TargetMode="External"/><Relationship Id="rId2677" Type="http://schemas.openxmlformats.org/officeDocument/2006/relationships/hyperlink" Target="PVH-2678.pdf" TargetMode="External"/><Relationship Id="rId2884" Type="http://schemas.openxmlformats.org/officeDocument/2006/relationships/hyperlink" Target="PVH-2885.pdf" TargetMode="External"/><Relationship Id="rId551" Type="http://schemas.openxmlformats.org/officeDocument/2006/relationships/hyperlink" Target="PVH-551.pdf" TargetMode="External"/><Relationship Id="rId649" Type="http://schemas.openxmlformats.org/officeDocument/2006/relationships/hyperlink" Target="PVH-649.pdf" TargetMode="External"/><Relationship Id="rId856" Type="http://schemas.openxmlformats.org/officeDocument/2006/relationships/hyperlink" Target="PVH-856.pdf" TargetMode="External"/><Relationship Id="rId1181" Type="http://schemas.openxmlformats.org/officeDocument/2006/relationships/hyperlink" Target="PVH-1181.pdf" TargetMode="External"/><Relationship Id="rId1279" Type="http://schemas.openxmlformats.org/officeDocument/2006/relationships/hyperlink" Target="PVH-1279.pdf" TargetMode="External"/><Relationship Id="rId1486" Type="http://schemas.openxmlformats.org/officeDocument/2006/relationships/hyperlink" Target="PVH-1486.pdf" TargetMode="External"/><Relationship Id="rId2232" Type="http://schemas.openxmlformats.org/officeDocument/2006/relationships/hyperlink" Target="PVH-2233.pdf" TargetMode="External"/><Relationship Id="rId2537" Type="http://schemas.openxmlformats.org/officeDocument/2006/relationships/hyperlink" Target="PVH-2538.pdf" TargetMode="External"/><Relationship Id="rId204" Type="http://schemas.openxmlformats.org/officeDocument/2006/relationships/hyperlink" Target="PVH-204.pdf" TargetMode="External"/><Relationship Id="rId411" Type="http://schemas.openxmlformats.org/officeDocument/2006/relationships/hyperlink" Target="PVH-411.pdf" TargetMode="External"/><Relationship Id="rId509" Type="http://schemas.openxmlformats.org/officeDocument/2006/relationships/hyperlink" Target="PVH-509.pdf" TargetMode="External"/><Relationship Id="rId1041" Type="http://schemas.openxmlformats.org/officeDocument/2006/relationships/hyperlink" Target="PVH-1041.pdf" TargetMode="External"/><Relationship Id="rId1139" Type="http://schemas.openxmlformats.org/officeDocument/2006/relationships/hyperlink" Target="PVH-1139.pdf" TargetMode="External"/><Relationship Id="rId1346" Type="http://schemas.openxmlformats.org/officeDocument/2006/relationships/hyperlink" Target="PVH-1346.pdf" TargetMode="External"/><Relationship Id="rId1693" Type="http://schemas.openxmlformats.org/officeDocument/2006/relationships/hyperlink" Target="PVH-1694.pdf" TargetMode="External"/><Relationship Id="rId1998" Type="http://schemas.openxmlformats.org/officeDocument/2006/relationships/hyperlink" Target="PVH-1999.pdf" TargetMode="External"/><Relationship Id="rId2744" Type="http://schemas.openxmlformats.org/officeDocument/2006/relationships/hyperlink" Target="PVH-2745.pdf" TargetMode="External"/><Relationship Id="rId2951" Type="http://schemas.openxmlformats.org/officeDocument/2006/relationships/hyperlink" Target="PVH-2952.pdf" TargetMode="External"/><Relationship Id="rId716" Type="http://schemas.openxmlformats.org/officeDocument/2006/relationships/hyperlink" Target="PVH-716.pdf" TargetMode="External"/><Relationship Id="rId923" Type="http://schemas.openxmlformats.org/officeDocument/2006/relationships/hyperlink" Target="PVH-923.pdf" TargetMode="External"/><Relationship Id="rId1553" Type="http://schemas.openxmlformats.org/officeDocument/2006/relationships/hyperlink" Target="PVH-1553.pdf" TargetMode="External"/><Relationship Id="rId1760" Type="http://schemas.openxmlformats.org/officeDocument/2006/relationships/hyperlink" Target="PVH-1761.pdf" TargetMode="External"/><Relationship Id="rId1858" Type="http://schemas.openxmlformats.org/officeDocument/2006/relationships/hyperlink" Target="PVH-1859.pdf" TargetMode="External"/><Relationship Id="rId2604" Type="http://schemas.openxmlformats.org/officeDocument/2006/relationships/hyperlink" Target="PVH-2605.pdf" TargetMode="External"/><Relationship Id="rId2811" Type="http://schemas.openxmlformats.org/officeDocument/2006/relationships/hyperlink" Target="PVH-2812.pdf" TargetMode="External"/><Relationship Id="rId52" Type="http://schemas.openxmlformats.org/officeDocument/2006/relationships/hyperlink" Target="PVH-52.pdf" TargetMode="External"/><Relationship Id="rId1206" Type="http://schemas.openxmlformats.org/officeDocument/2006/relationships/hyperlink" Target="PVH-1206.pdf" TargetMode="External"/><Relationship Id="rId1413" Type="http://schemas.openxmlformats.org/officeDocument/2006/relationships/hyperlink" Target="PVH-1413.pdf" TargetMode="External"/><Relationship Id="rId1620" Type="http://schemas.openxmlformats.org/officeDocument/2006/relationships/hyperlink" Target="PVH-1621.pdf" TargetMode="External"/><Relationship Id="rId2909" Type="http://schemas.openxmlformats.org/officeDocument/2006/relationships/hyperlink" Target="PVH-2910.pdf" TargetMode="External"/><Relationship Id="rId3073" Type="http://schemas.openxmlformats.org/officeDocument/2006/relationships/hyperlink" Target="PVH-3074.pdf" TargetMode="External"/><Relationship Id="rId1718" Type="http://schemas.openxmlformats.org/officeDocument/2006/relationships/hyperlink" Target="PVH-1719.pdf" TargetMode="External"/><Relationship Id="rId1925" Type="http://schemas.openxmlformats.org/officeDocument/2006/relationships/hyperlink" Target="PVH-1926.pdf" TargetMode="External"/><Relationship Id="rId299" Type="http://schemas.openxmlformats.org/officeDocument/2006/relationships/hyperlink" Target="PVH-299.pdf" TargetMode="External"/><Relationship Id="rId2187" Type="http://schemas.openxmlformats.org/officeDocument/2006/relationships/hyperlink" Target="PVH-2188.pdf" TargetMode="External"/><Relationship Id="rId2394" Type="http://schemas.openxmlformats.org/officeDocument/2006/relationships/hyperlink" Target="PVH-2395.pdf" TargetMode="External"/><Relationship Id="rId159" Type="http://schemas.openxmlformats.org/officeDocument/2006/relationships/hyperlink" Target="PVH-159.pdf" TargetMode="External"/><Relationship Id="rId366" Type="http://schemas.openxmlformats.org/officeDocument/2006/relationships/hyperlink" Target="PVH-366.pdf" TargetMode="External"/><Relationship Id="rId573" Type="http://schemas.openxmlformats.org/officeDocument/2006/relationships/hyperlink" Target="PVH-573.pdf" TargetMode="External"/><Relationship Id="rId780" Type="http://schemas.openxmlformats.org/officeDocument/2006/relationships/hyperlink" Target="PVH-780.pdf" TargetMode="External"/><Relationship Id="rId2047" Type="http://schemas.openxmlformats.org/officeDocument/2006/relationships/hyperlink" Target="PVH-2048.pdf" TargetMode="External"/><Relationship Id="rId2254" Type="http://schemas.openxmlformats.org/officeDocument/2006/relationships/hyperlink" Target="PVH-2255.pdf" TargetMode="External"/><Relationship Id="rId2461" Type="http://schemas.openxmlformats.org/officeDocument/2006/relationships/hyperlink" Target="PVH-2462.pdf" TargetMode="External"/><Relationship Id="rId2699" Type="http://schemas.openxmlformats.org/officeDocument/2006/relationships/hyperlink" Target="PVH-2700.pdf" TargetMode="External"/><Relationship Id="rId3000" Type="http://schemas.openxmlformats.org/officeDocument/2006/relationships/hyperlink" Target="PVH-3001.pdf" TargetMode="External"/><Relationship Id="rId226" Type="http://schemas.openxmlformats.org/officeDocument/2006/relationships/hyperlink" Target="PVH-226.pdf" TargetMode="External"/><Relationship Id="rId433" Type="http://schemas.openxmlformats.org/officeDocument/2006/relationships/hyperlink" Target="PVH-433.pdf" TargetMode="External"/><Relationship Id="rId878" Type="http://schemas.openxmlformats.org/officeDocument/2006/relationships/hyperlink" Target="PVH-878.pdf" TargetMode="External"/><Relationship Id="rId1063" Type="http://schemas.openxmlformats.org/officeDocument/2006/relationships/hyperlink" Target="PVH-1063.pdf" TargetMode="External"/><Relationship Id="rId1270" Type="http://schemas.openxmlformats.org/officeDocument/2006/relationships/hyperlink" Target="PVH-1270.pdf" TargetMode="External"/><Relationship Id="rId2114" Type="http://schemas.openxmlformats.org/officeDocument/2006/relationships/hyperlink" Target="PVH-2115.pdf" TargetMode="External"/><Relationship Id="rId2559" Type="http://schemas.openxmlformats.org/officeDocument/2006/relationships/hyperlink" Target="PVH-2560.pdf" TargetMode="External"/><Relationship Id="rId2766" Type="http://schemas.openxmlformats.org/officeDocument/2006/relationships/hyperlink" Target="PVH-2767.pdf" TargetMode="External"/><Relationship Id="rId2973" Type="http://schemas.openxmlformats.org/officeDocument/2006/relationships/hyperlink" Target="PVH-2974.pdf" TargetMode="External"/><Relationship Id="rId640" Type="http://schemas.openxmlformats.org/officeDocument/2006/relationships/hyperlink" Target="PVH-640.pdf" TargetMode="External"/><Relationship Id="rId738" Type="http://schemas.openxmlformats.org/officeDocument/2006/relationships/hyperlink" Target="PVH-738.pdf" TargetMode="External"/><Relationship Id="rId945" Type="http://schemas.openxmlformats.org/officeDocument/2006/relationships/hyperlink" Target="PVH-945.pdf" TargetMode="External"/><Relationship Id="rId1368" Type="http://schemas.openxmlformats.org/officeDocument/2006/relationships/hyperlink" Target="PVH-1368.pdf" TargetMode="External"/><Relationship Id="rId1575" Type="http://schemas.openxmlformats.org/officeDocument/2006/relationships/hyperlink" Target="PVH-1576.pdf" TargetMode="External"/><Relationship Id="rId1782" Type="http://schemas.openxmlformats.org/officeDocument/2006/relationships/hyperlink" Target="PVH-1783.pdf" TargetMode="External"/><Relationship Id="rId2321" Type="http://schemas.openxmlformats.org/officeDocument/2006/relationships/hyperlink" Target="PVH-2322.pdf" TargetMode="External"/><Relationship Id="rId2419" Type="http://schemas.openxmlformats.org/officeDocument/2006/relationships/hyperlink" Target="PVH-2420.pdf" TargetMode="External"/><Relationship Id="rId2626" Type="http://schemas.openxmlformats.org/officeDocument/2006/relationships/hyperlink" Target="PVH-2627.pdf" TargetMode="External"/><Relationship Id="rId2833" Type="http://schemas.openxmlformats.org/officeDocument/2006/relationships/hyperlink" Target="PVH-2834.pdf" TargetMode="External"/><Relationship Id="rId74" Type="http://schemas.openxmlformats.org/officeDocument/2006/relationships/hyperlink" Target="PVH-74.pdf" TargetMode="External"/><Relationship Id="rId500" Type="http://schemas.openxmlformats.org/officeDocument/2006/relationships/hyperlink" Target="PVH-500.pdf" TargetMode="External"/><Relationship Id="rId805" Type="http://schemas.openxmlformats.org/officeDocument/2006/relationships/hyperlink" Target="PVH-805.pdf" TargetMode="External"/><Relationship Id="rId1130" Type="http://schemas.openxmlformats.org/officeDocument/2006/relationships/hyperlink" Target="PVH-1130.pdf" TargetMode="External"/><Relationship Id="rId1228" Type="http://schemas.openxmlformats.org/officeDocument/2006/relationships/hyperlink" Target="PVH-1228.pdf" TargetMode="External"/><Relationship Id="rId1435" Type="http://schemas.openxmlformats.org/officeDocument/2006/relationships/hyperlink" Target="PVH-1435.pdf" TargetMode="External"/><Relationship Id="rId1642" Type="http://schemas.openxmlformats.org/officeDocument/2006/relationships/hyperlink" Target="PVH-1643.pdf" TargetMode="External"/><Relationship Id="rId1947" Type="http://schemas.openxmlformats.org/officeDocument/2006/relationships/hyperlink" Target="PVH-1948.pdf" TargetMode="External"/><Relationship Id="rId2900" Type="http://schemas.openxmlformats.org/officeDocument/2006/relationships/hyperlink" Target="PVH-2901.pdf" TargetMode="External"/><Relationship Id="rId1502" Type="http://schemas.openxmlformats.org/officeDocument/2006/relationships/hyperlink" Target="PVH-1502.pdf" TargetMode="External"/><Relationship Id="rId1807" Type="http://schemas.openxmlformats.org/officeDocument/2006/relationships/hyperlink" Target="PVH-1808.pdf" TargetMode="External"/><Relationship Id="rId290" Type="http://schemas.openxmlformats.org/officeDocument/2006/relationships/hyperlink" Target="PVH-290.pdf" TargetMode="External"/><Relationship Id="rId388" Type="http://schemas.openxmlformats.org/officeDocument/2006/relationships/hyperlink" Target="PVH-388.pdf" TargetMode="External"/><Relationship Id="rId2069" Type="http://schemas.openxmlformats.org/officeDocument/2006/relationships/hyperlink" Target="PVH-2070.pdf" TargetMode="External"/><Relationship Id="rId3022" Type="http://schemas.openxmlformats.org/officeDocument/2006/relationships/hyperlink" Target="PVH-3023.pdf" TargetMode="External"/><Relationship Id="rId150" Type="http://schemas.openxmlformats.org/officeDocument/2006/relationships/hyperlink" Target="PVH-150.pdf" TargetMode="External"/><Relationship Id="rId595" Type="http://schemas.openxmlformats.org/officeDocument/2006/relationships/hyperlink" Target="PVH-595.pdf" TargetMode="External"/><Relationship Id="rId2276" Type="http://schemas.openxmlformats.org/officeDocument/2006/relationships/hyperlink" Target="PVH-2277.pdf" TargetMode="External"/><Relationship Id="rId2483" Type="http://schemas.openxmlformats.org/officeDocument/2006/relationships/hyperlink" Target="PVH-2484.pdf" TargetMode="External"/><Relationship Id="rId2690" Type="http://schemas.openxmlformats.org/officeDocument/2006/relationships/hyperlink" Target="PVH-2691.pdf" TargetMode="External"/><Relationship Id="rId248" Type="http://schemas.openxmlformats.org/officeDocument/2006/relationships/hyperlink" Target="PVH-248.pdf" TargetMode="External"/><Relationship Id="rId455" Type="http://schemas.openxmlformats.org/officeDocument/2006/relationships/hyperlink" Target="PVH-455.pdf" TargetMode="External"/><Relationship Id="rId662" Type="http://schemas.openxmlformats.org/officeDocument/2006/relationships/hyperlink" Target="PVH-662.pdf" TargetMode="External"/><Relationship Id="rId1085" Type="http://schemas.openxmlformats.org/officeDocument/2006/relationships/hyperlink" Target="PVH-1085.pdf" TargetMode="External"/><Relationship Id="rId1292" Type="http://schemas.openxmlformats.org/officeDocument/2006/relationships/hyperlink" Target="PVH-1292.pdf" TargetMode="External"/><Relationship Id="rId2136" Type="http://schemas.openxmlformats.org/officeDocument/2006/relationships/hyperlink" Target="PVH-2137.pdf" TargetMode="External"/><Relationship Id="rId2343" Type="http://schemas.openxmlformats.org/officeDocument/2006/relationships/hyperlink" Target="PVH-2344.pdf" TargetMode="External"/><Relationship Id="rId2550" Type="http://schemas.openxmlformats.org/officeDocument/2006/relationships/hyperlink" Target="PVH-2551.pdf" TargetMode="External"/><Relationship Id="rId2788" Type="http://schemas.openxmlformats.org/officeDocument/2006/relationships/hyperlink" Target="PVH-2789.pdf" TargetMode="External"/><Relationship Id="rId2995" Type="http://schemas.openxmlformats.org/officeDocument/2006/relationships/hyperlink" Target="PVH-2996.pdf" TargetMode="External"/><Relationship Id="rId108" Type="http://schemas.openxmlformats.org/officeDocument/2006/relationships/hyperlink" Target="PVH-108.pdf" TargetMode="External"/><Relationship Id="rId315" Type="http://schemas.openxmlformats.org/officeDocument/2006/relationships/hyperlink" Target="PVH-315.pdf" TargetMode="External"/><Relationship Id="rId522" Type="http://schemas.openxmlformats.org/officeDocument/2006/relationships/hyperlink" Target="PVH-522.pdf" TargetMode="External"/><Relationship Id="rId967" Type="http://schemas.openxmlformats.org/officeDocument/2006/relationships/hyperlink" Target="PVH-967.pdf" TargetMode="External"/><Relationship Id="rId1152" Type="http://schemas.openxmlformats.org/officeDocument/2006/relationships/hyperlink" Target="PVH-1152.pdf" TargetMode="External"/><Relationship Id="rId1597" Type="http://schemas.openxmlformats.org/officeDocument/2006/relationships/hyperlink" Target="PVH-1598.pdf" TargetMode="External"/><Relationship Id="rId2203" Type="http://schemas.openxmlformats.org/officeDocument/2006/relationships/hyperlink" Target="PVH-2204.pdf" TargetMode="External"/><Relationship Id="rId2410" Type="http://schemas.openxmlformats.org/officeDocument/2006/relationships/hyperlink" Target="PVH-2411.pdf" TargetMode="External"/><Relationship Id="rId2648" Type="http://schemas.openxmlformats.org/officeDocument/2006/relationships/hyperlink" Target="PVH-2649.pdf" TargetMode="External"/><Relationship Id="rId2855" Type="http://schemas.openxmlformats.org/officeDocument/2006/relationships/hyperlink" Target="PVH-2856.pdf" TargetMode="External"/><Relationship Id="rId96" Type="http://schemas.openxmlformats.org/officeDocument/2006/relationships/hyperlink" Target="PVH-96.pdf" TargetMode="External"/><Relationship Id="rId827" Type="http://schemas.openxmlformats.org/officeDocument/2006/relationships/hyperlink" Target="PVH-827.pdf" TargetMode="External"/><Relationship Id="rId1012" Type="http://schemas.openxmlformats.org/officeDocument/2006/relationships/hyperlink" Target="PVH-1012.pdf" TargetMode="External"/><Relationship Id="rId1457" Type="http://schemas.openxmlformats.org/officeDocument/2006/relationships/hyperlink" Target="PVH-1457.pdf" TargetMode="External"/><Relationship Id="rId1664" Type="http://schemas.openxmlformats.org/officeDocument/2006/relationships/hyperlink" Target="PVH-1665.pdf" TargetMode="External"/><Relationship Id="rId1871" Type="http://schemas.openxmlformats.org/officeDocument/2006/relationships/hyperlink" Target="PVH-1872.pdf" TargetMode="External"/><Relationship Id="rId2508" Type="http://schemas.openxmlformats.org/officeDocument/2006/relationships/hyperlink" Target="PVH-2509.pdf" TargetMode="External"/><Relationship Id="rId2715" Type="http://schemas.openxmlformats.org/officeDocument/2006/relationships/hyperlink" Target="PVH-2716.pdf" TargetMode="External"/><Relationship Id="rId2922" Type="http://schemas.openxmlformats.org/officeDocument/2006/relationships/hyperlink" Target="PVH-2923.pdf" TargetMode="External"/><Relationship Id="rId1317" Type="http://schemas.openxmlformats.org/officeDocument/2006/relationships/hyperlink" Target="PVH-1317.pdf" TargetMode="External"/><Relationship Id="rId1524" Type="http://schemas.openxmlformats.org/officeDocument/2006/relationships/hyperlink" Target="PVH-1524.pdf" TargetMode="External"/><Relationship Id="rId1731" Type="http://schemas.openxmlformats.org/officeDocument/2006/relationships/hyperlink" Target="PVH-1732.pdf" TargetMode="External"/><Relationship Id="rId1969" Type="http://schemas.openxmlformats.org/officeDocument/2006/relationships/hyperlink" Target="PVH-1970.pdf" TargetMode="External"/><Relationship Id="rId23" Type="http://schemas.openxmlformats.org/officeDocument/2006/relationships/hyperlink" Target="PVH-23.pdf" TargetMode="External"/><Relationship Id="rId1829" Type="http://schemas.openxmlformats.org/officeDocument/2006/relationships/hyperlink" Target="PVH-1830.pdf" TargetMode="External"/><Relationship Id="rId2298" Type="http://schemas.openxmlformats.org/officeDocument/2006/relationships/hyperlink" Target="PVH-2299.pdf" TargetMode="External"/><Relationship Id="rId3044" Type="http://schemas.openxmlformats.org/officeDocument/2006/relationships/hyperlink" Target="PVH-3045.pdf" TargetMode="External"/><Relationship Id="rId172" Type="http://schemas.openxmlformats.org/officeDocument/2006/relationships/hyperlink" Target="PVH-172.pdf" TargetMode="External"/><Relationship Id="rId477" Type="http://schemas.openxmlformats.org/officeDocument/2006/relationships/hyperlink" Target="PVH-477.pdf" TargetMode="External"/><Relationship Id="rId684" Type="http://schemas.openxmlformats.org/officeDocument/2006/relationships/hyperlink" Target="PVH-684.pdf" TargetMode="External"/><Relationship Id="rId2060" Type="http://schemas.openxmlformats.org/officeDocument/2006/relationships/hyperlink" Target="PVH-2061.pdf" TargetMode="External"/><Relationship Id="rId2158" Type="http://schemas.openxmlformats.org/officeDocument/2006/relationships/hyperlink" Target="PVH-2159.pdf" TargetMode="External"/><Relationship Id="rId2365" Type="http://schemas.openxmlformats.org/officeDocument/2006/relationships/hyperlink" Target="PVH-2366.pdf" TargetMode="External"/><Relationship Id="rId337" Type="http://schemas.openxmlformats.org/officeDocument/2006/relationships/hyperlink" Target="PVH-337.pdf" TargetMode="External"/><Relationship Id="rId891" Type="http://schemas.openxmlformats.org/officeDocument/2006/relationships/hyperlink" Target="PVH-891.pdf" TargetMode="External"/><Relationship Id="rId989" Type="http://schemas.openxmlformats.org/officeDocument/2006/relationships/hyperlink" Target="PVH-989.pdf" TargetMode="External"/><Relationship Id="rId2018" Type="http://schemas.openxmlformats.org/officeDocument/2006/relationships/hyperlink" Target="PVH-2019.pdf" TargetMode="External"/><Relationship Id="rId2572" Type="http://schemas.openxmlformats.org/officeDocument/2006/relationships/hyperlink" Target="PVH-2573.pdf" TargetMode="External"/><Relationship Id="rId2877" Type="http://schemas.openxmlformats.org/officeDocument/2006/relationships/hyperlink" Target="PVH-2878.pdf" TargetMode="External"/><Relationship Id="rId544" Type="http://schemas.openxmlformats.org/officeDocument/2006/relationships/hyperlink" Target="PVH-544.pdf" TargetMode="External"/><Relationship Id="rId751" Type="http://schemas.openxmlformats.org/officeDocument/2006/relationships/hyperlink" Target="PVH-751.pdf" TargetMode="External"/><Relationship Id="rId849" Type="http://schemas.openxmlformats.org/officeDocument/2006/relationships/hyperlink" Target="PVH-849.pdf" TargetMode="External"/><Relationship Id="rId1174" Type="http://schemas.openxmlformats.org/officeDocument/2006/relationships/hyperlink" Target="PVH-1174.pdf" TargetMode="External"/><Relationship Id="rId1381" Type="http://schemas.openxmlformats.org/officeDocument/2006/relationships/hyperlink" Target="PVH-1381.pdf" TargetMode="External"/><Relationship Id="rId1479" Type="http://schemas.openxmlformats.org/officeDocument/2006/relationships/hyperlink" Target="PVH-1479.pdf" TargetMode="External"/><Relationship Id="rId1686" Type="http://schemas.openxmlformats.org/officeDocument/2006/relationships/hyperlink" Target="PVH-1687.pdf" TargetMode="External"/><Relationship Id="rId2225" Type="http://schemas.openxmlformats.org/officeDocument/2006/relationships/hyperlink" Target="PVH-2226.pdf" TargetMode="External"/><Relationship Id="rId2432" Type="http://schemas.openxmlformats.org/officeDocument/2006/relationships/hyperlink" Target="PVH-2433.pdf" TargetMode="External"/><Relationship Id="rId404" Type="http://schemas.openxmlformats.org/officeDocument/2006/relationships/hyperlink" Target="PVH-404.pdf" TargetMode="External"/><Relationship Id="rId611" Type="http://schemas.openxmlformats.org/officeDocument/2006/relationships/hyperlink" Target="PVH-611.pdf" TargetMode="External"/><Relationship Id="rId1034" Type="http://schemas.openxmlformats.org/officeDocument/2006/relationships/hyperlink" Target="PVH-1034.pdf" TargetMode="External"/><Relationship Id="rId1241" Type="http://schemas.openxmlformats.org/officeDocument/2006/relationships/hyperlink" Target="PVH-1241.pdf" TargetMode="External"/><Relationship Id="rId1339" Type="http://schemas.openxmlformats.org/officeDocument/2006/relationships/hyperlink" Target="PVH-1339.pdf" TargetMode="External"/><Relationship Id="rId1893" Type="http://schemas.openxmlformats.org/officeDocument/2006/relationships/hyperlink" Target="PVH-1894.pdf" TargetMode="External"/><Relationship Id="rId2737" Type="http://schemas.openxmlformats.org/officeDocument/2006/relationships/hyperlink" Target="PVH-2738.pdf" TargetMode="External"/><Relationship Id="rId2944" Type="http://schemas.openxmlformats.org/officeDocument/2006/relationships/hyperlink" Target="PVH-2945.pdf" TargetMode="External"/><Relationship Id="rId709" Type="http://schemas.openxmlformats.org/officeDocument/2006/relationships/hyperlink" Target="PVH-709.pdf" TargetMode="External"/><Relationship Id="rId916" Type="http://schemas.openxmlformats.org/officeDocument/2006/relationships/hyperlink" Target="PVH-916.pdf" TargetMode="External"/><Relationship Id="rId1101" Type="http://schemas.openxmlformats.org/officeDocument/2006/relationships/hyperlink" Target="PVH-1101.pdf" TargetMode="External"/><Relationship Id="rId1546" Type="http://schemas.openxmlformats.org/officeDocument/2006/relationships/hyperlink" Target="PVH-1546.pdf" TargetMode="External"/><Relationship Id="rId1753" Type="http://schemas.openxmlformats.org/officeDocument/2006/relationships/hyperlink" Target="PVH-1754.pdf" TargetMode="External"/><Relationship Id="rId1960" Type="http://schemas.openxmlformats.org/officeDocument/2006/relationships/hyperlink" Target="PVH-1961.pdf" TargetMode="External"/><Relationship Id="rId2804" Type="http://schemas.openxmlformats.org/officeDocument/2006/relationships/hyperlink" Target="PVH-2805.pdf" TargetMode="External"/><Relationship Id="rId45" Type="http://schemas.openxmlformats.org/officeDocument/2006/relationships/hyperlink" Target="PVH-45.pdf" TargetMode="External"/><Relationship Id="rId1406" Type="http://schemas.openxmlformats.org/officeDocument/2006/relationships/hyperlink" Target="PVH-1406.pdf" TargetMode="External"/><Relationship Id="rId1613" Type="http://schemas.openxmlformats.org/officeDocument/2006/relationships/hyperlink" Target="PVH-1614.pdf" TargetMode="External"/><Relationship Id="rId1820" Type="http://schemas.openxmlformats.org/officeDocument/2006/relationships/hyperlink" Target="PVH-1821.pdf" TargetMode="External"/><Relationship Id="rId3066" Type="http://schemas.openxmlformats.org/officeDocument/2006/relationships/hyperlink" Target="PVH-3067.pdf" TargetMode="External"/><Relationship Id="rId194" Type="http://schemas.openxmlformats.org/officeDocument/2006/relationships/hyperlink" Target="PVH-194.pdf" TargetMode="External"/><Relationship Id="rId1918" Type="http://schemas.openxmlformats.org/officeDocument/2006/relationships/hyperlink" Target="PVH-1919.pdf" TargetMode="External"/><Relationship Id="rId2082" Type="http://schemas.openxmlformats.org/officeDocument/2006/relationships/hyperlink" Target="PVH-2083.pdf" TargetMode="External"/><Relationship Id="rId261" Type="http://schemas.openxmlformats.org/officeDocument/2006/relationships/hyperlink" Target="PVH-261.pdf" TargetMode="External"/><Relationship Id="rId499" Type="http://schemas.openxmlformats.org/officeDocument/2006/relationships/hyperlink" Target="PVH-499.pdf" TargetMode="External"/><Relationship Id="rId2387" Type="http://schemas.openxmlformats.org/officeDocument/2006/relationships/hyperlink" Target="PVH-2388.pdf" TargetMode="External"/><Relationship Id="rId2594" Type="http://schemas.openxmlformats.org/officeDocument/2006/relationships/hyperlink" Target="PVH-2595.pdf" TargetMode="External"/><Relationship Id="rId359" Type="http://schemas.openxmlformats.org/officeDocument/2006/relationships/hyperlink" Target="PVH-359.pdf" TargetMode="External"/><Relationship Id="rId566" Type="http://schemas.openxmlformats.org/officeDocument/2006/relationships/hyperlink" Target="PVH-566.pdf" TargetMode="External"/><Relationship Id="rId773" Type="http://schemas.openxmlformats.org/officeDocument/2006/relationships/hyperlink" Target="PVH-773.pdf" TargetMode="External"/><Relationship Id="rId1196" Type="http://schemas.openxmlformats.org/officeDocument/2006/relationships/hyperlink" Target="PVH-1196.pdf" TargetMode="External"/><Relationship Id="rId2247" Type="http://schemas.openxmlformats.org/officeDocument/2006/relationships/hyperlink" Target="PVH-2248.pdf" TargetMode="External"/><Relationship Id="rId2454" Type="http://schemas.openxmlformats.org/officeDocument/2006/relationships/hyperlink" Target="PVH-2455.pdf" TargetMode="External"/><Relationship Id="rId2899" Type="http://schemas.openxmlformats.org/officeDocument/2006/relationships/hyperlink" Target="PVH-2900.pdf" TargetMode="External"/><Relationship Id="rId121" Type="http://schemas.openxmlformats.org/officeDocument/2006/relationships/hyperlink" Target="PVH-121.pdf" TargetMode="External"/><Relationship Id="rId219" Type="http://schemas.openxmlformats.org/officeDocument/2006/relationships/hyperlink" Target="PVH-219.pdf" TargetMode="External"/><Relationship Id="rId426" Type="http://schemas.openxmlformats.org/officeDocument/2006/relationships/hyperlink" Target="PVH-426.pdf" TargetMode="External"/><Relationship Id="rId633" Type="http://schemas.openxmlformats.org/officeDocument/2006/relationships/hyperlink" Target="PVH-633.pdf" TargetMode="External"/><Relationship Id="rId980" Type="http://schemas.openxmlformats.org/officeDocument/2006/relationships/hyperlink" Target="PVH-980.pdf" TargetMode="External"/><Relationship Id="rId1056" Type="http://schemas.openxmlformats.org/officeDocument/2006/relationships/hyperlink" Target="PVH-1056.pdf" TargetMode="External"/><Relationship Id="rId1263" Type="http://schemas.openxmlformats.org/officeDocument/2006/relationships/hyperlink" Target="PVH-1263.pdf" TargetMode="External"/><Relationship Id="rId2107" Type="http://schemas.openxmlformats.org/officeDocument/2006/relationships/hyperlink" Target="PVH-2108.pdf" TargetMode="External"/><Relationship Id="rId2314" Type="http://schemas.openxmlformats.org/officeDocument/2006/relationships/hyperlink" Target="PVH-2315.pdf" TargetMode="External"/><Relationship Id="rId2661" Type="http://schemas.openxmlformats.org/officeDocument/2006/relationships/hyperlink" Target="PVH-2662.pdf" TargetMode="External"/><Relationship Id="rId2759" Type="http://schemas.openxmlformats.org/officeDocument/2006/relationships/hyperlink" Target="PVH-2760.pdf" TargetMode="External"/><Relationship Id="rId2966" Type="http://schemas.openxmlformats.org/officeDocument/2006/relationships/hyperlink" Target="PVH-2967.pdf" TargetMode="External"/><Relationship Id="rId840" Type="http://schemas.openxmlformats.org/officeDocument/2006/relationships/hyperlink" Target="PVH-840.pdf" TargetMode="External"/><Relationship Id="rId938" Type="http://schemas.openxmlformats.org/officeDocument/2006/relationships/hyperlink" Target="PVH-938.pdf" TargetMode="External"/><Relationship Id="rId1470" Type="http://schemas.openxmlformats.org/officeDocument/2006/relationships/hyperlink" Target="PVH-1470.pdf" TargetMode="External"/><Relationship Id="rId1568" Type="http://schemas.openxmlformats.org/officeDocument/2006/relationships/hyperlink" Target="PVH-1569.pdf" TargetMode="External"/><Relationship Id="rId1775" Type="http://schemas.openxmlformats.org/officeDocument/2006/relationships/hyperlink" Target="PVH-1776.pdf" TargetMode="External"/><Relationship Id="rId2521" Type="http://schemas.openxmlformats.org/officeDocument/2006/relationships/hyperlink" Target="PVH-2522.pdf" TargetMode="External"/><Relationship Id="rId2619" Type="http://schemas.openxmlformats.org/officeDocument/2006/relationships/hyperlink" Target="PVH-2620.pdf" TargetMode="External"/><Relationship Id="rId2826" Type="http://schemas.openxmlformats.org/officeDocument/2006/relationships/hyperlink" Target="PVH-2827.pdf" TargetMode="External"/><Relationship Id="rId67" Type="http://schemas.openxmlformats.org/officeDocument/2006/relationships/hyperlink" Target="PVH-67.pdf" TargetMode="External"/><Relationship Id="rId700" Type="http://schemas.openxmlformats.org/officeDocument/2006/relationships/hyperlink" Target="PVH-700.pdf" TargetMode="External"/><Relationship Id="rId1123" Type="http://schemas.openxmlformats.org/officeDocument/2006/relationships/hyperlink" Target="PVH-1123.pdf" TargetMode="External"/><Relationship Id="rId1330" Type="http://schemas.openxmlformats.org/officeDocument/2006/relationships/hyperlink" Target="PVH-1330.pdf" TargetMode="External"/><Relationship Id="rId1428" Type="http://schemas.openxmlformats.org/officeDocument/2006/relationships/hyperlink" Target="PVH-1428.pdf" TargetMode="External"/><Relationship Id="rId1635" Type="http://schemas.openxmlformats.org/officeDocument/2006/relationships/hyperlink" Target="PVH-1636.pdf" TargetMode="External"/><Relationship Id="rId1982" Type="http://schemas.openxmlformats.org/officeDocument/2006/relationships/hyperlink" Target="PVH-1983.pdf" TargetMode="External"/><Relationship Id="rId1842" Type="http://schemas.openxmlformats.org/officeDocument/2006/relationships/hyperlink" Target="PVH-1843.pdf" TargetMode="External"/><Relationship Id="rId1702" Type="http://schemas.openxmlformats.org/officeDocument/2006/relationships/hyperlink" Target="PVH-1703.pdf" TargetMode="External"/><Relationship Id="rId283" Type="http://schemas.openxmlformats.org/officeDocument/2006/relationships/hyperlink" Target="PVH-283.pdf" TargetMode="External"/><Relationship Id="rId490" Type="http://schemas.openxmlformats.org/officeDocument/2006/relationships/hyperlink" Target="PVH-490.pdf" TargetMode="External"/><Relationship Id="rId2171" Type="http://schemas.openxmlformats.org/officeDocument/2006/relationships/hyperlink" Target="PVH-2172.pdf" TargetMode="External"/><Relationship Id="rId3015" Type="http://schemas.openxmlformats.org/officeDocument/2006/relationships/hyperlink" Target="PVH-3016.pdf" TargetMode="External"/><Relationship Id="rId143" Type="http://schemas.openxmlformats.org/officeDocument/2006/relationships/hyperlink" Target="PVH-143.pdf" TargetMode="External"/><Relationship Id="rId350" Type="http://schemas.openxmlformats.org/officeDocument/2006/relationships/hyperlink" Target="PVH-350.pdf" TargetMode="External"/><Relationship Id="rId588" Type="http://schemas.openxmlformats.org/officeDocument/2006/relationships/hyperlink" Target="PVH-588.pdf" TargetMode="External"/><Relationship Id="rId795" Type="http://schemas.openxmlformats.org/officeDocument/2006/relationships/hyperlink" Target="PVH-795.pdf" TargetMode="External"/><Relationship Id="rId2031" Type="http://schemas.openxmlformats.org/officeDocument/2006/relationships/hyperlink" Target="PVH-2032.pdf" TargetMode="External"/><Relationship Id="rId2269" Type="http://schemas.openxmlformats.org/officeDocument/2006/relationships/hyperlink" Target="PVH-2270.pdf" TargetMode="External"/><Relationship Id="rId2476" Type="http://schemas.openxmlformats.org/officeDocument/2006/relationships/hyperlink" Target="PVH-2477.pdf" TargetMode="External"/><Relationship Id="rId2683" Type="http://schemas.openxmlformats.org/officeDocument/2006/relationships/hyperlink" Target="PVH-2684.pdf" TargetMode="External"/><Relationship Id="rId2890" Type="http://schemas.openxmlformats.org/officeDocument/2006/relationships/hyperlink" Target="PVH-2891.pdf" TargetMode="External"/><Relationship Id="rId9" Type="http://schemas.openxmlformats.org/officeDocument/2006/relationships/hyperlink" Target="PVH-9.pdf" TargetMode="External"/><Relationship Id="rId210" Type="http://schemas.openxmlformats.org/officeDocument/2006/relationships/hyperlink" Target="PVH-210.pdf" TargetMode="External"/><Relationship Id="rId448" Type="http://schemas.openxmlformats.org/officeDocument/2006/relationships/hyperlink" Target="PVH-448.pdf" TargetMode="External"/><Relationship Id="rId655" Type="http://schemas.openxmlformats.org/officeDocument/2006/relationships/hyperlink" Target="PVH-655.pdf" TargetMode="External"/><Relationship Id="rId862" Type="http://schemas.openxmlformats.org/officeDocument/2006/relationships/hyperlink" Target="PVH-862.pdf" TargetMode="External"/><Relationship Id="rId1078" Type="http://schemas.openxmlformats.org/officeDocument/2006/relationships/hyperlink" Target="PVH-1078.pdf" TargetMode="External"/><Relationship Id="rId1285" Type="http://schemas.openxmlformats.org/officeDocument/2006/relationships/hyperlink" Target="PVH-1285.pdf" TargetMode="External"/><Relationship Id="rId1492" Type="http://schemas.openxmlformats.org/officeDocument/2006/relationships/hyperlink" Target="PVH-1492.pdf" TargetMode="External"/><Relationship Id="rId2129" Type="http://schemas.openxmlformats.org/officeDocument/2006/relationships/hyperlink" Target="PVH-2130.pdf" TargetMode="External"/><Relationship Id="rId2336" Type="http://schemas.openxmlformats.org/officeDocument/2006/relationships/hyperlink" Target="PVH-2337.pdf" TargetMode="External"/><Relationship Id="rId2543" Type="http://schemas.openxmlformats.org/officeDocument/2006/relationships/hyperlink" Target="PVH-2544.pdf" TargetMode="External"/><Relationship Id="rId2750" Type="http://schemas.openxmlformats.org/officeDocument/2006/relationships/hyperlink" Target="PVH-2751.pdf" TargetMode="External"/><Relationship Id="rId2988" Type="http://schemas.openxmlformats.org/officeDocument/2006/relationships/hyperlink" Target="PVH-2989.pdf" TargetMode="External"/><Relationship Id="rId308" Type="http://schemas.openxmlformats.org/officeDocument/2006/relationships/hyperlink" Target="PVH-308.pdf" TargetMode="External"/><Relationship Id="rId515" Type="http://schemas.openxmlformats.org/officeDocument/2006/relationships/hyperlink" Target="PVH-515.pdf" TargetMode="External"/><Relationship Id="rId722" Type="http://schemas.openxmlformats.org/officeDocument/2006/relationships/hyperlink" Target="PVH-722.pdf" TargetMode="External"/><Relationship Id="rId1145" Type="http://schemas.openxmlformats.org/officeDocument/2006/relationships/hyperlink" Target="PVH-1145.pdf" TargetMode="External"/><Relationship Id="rId1352" Type="http://schemas.openxmlformats.org/officeDocument/2006/relationships/hyperlink" Target="PVH-1352.pdf" TargetMode="External"/><Relationship Id="rId1797" Type="http://schemas.openxmlformats.org/officeDocument/2006/relationships/hyperlink" Target="PVH-1798.pdf" TargetMode="External"/><Relationship Id="rId2403" Type="http://schemas.openxmlformats.org/officeDocument/2006/relationships/hyperlink" Target="PVH-2404.pdf" TargetMode="External"/><Relationship Id="rId2848" Type="http://schemas.openxmlformats.org/officeDocument/2006/relationships/hyperlink" Target="PVH-2849.pdf" TargetMode="External"/><Relationship Id="rId89" Type="http://schemas.openxmlformats.org/officeDocument/2006/relationships/hyperlink" Target="PVH-89.pdf" TargetMode="External"/><Relationship Id="rId1005" Type="http://schemas.openxmlformats.org/officeDocument/2006/relationships/hyperlink" Target="PVH-1005.pdf" TargetMode="External"/><Relationship Id="rId1212" Type="http://schemas.openxmlformats.org/officeDocument/2006/relationships/hyperlink" Target="PVH-1212.pdf" TargetMode="External"/><Relationship Id="rId1657" Type="http://schemas.openxmlformats.org/officeDocument/2006/relationships/hyperlink" Target="PVH-1658.pdf" TargetMode="External"/><Relationship Id="rId1864" Type="http://schemas.openxmlformats.org/officeDocument/2006/relationships/hyperlink" Target="PVH-1865.pdf" TargetMode="External"/><Relationship Id="rId2610" Type="http://schemas.openxmlformats.org/officeDocument/2006/relationships/hyperlink" Target="PVH-2611.pdf" TargetMode="External"/><Relationship Id="rId2708" Type="http://schemas.openxmlformats.org/officeDocument/2006/relationships/hyperlink" Target="PVH-2709.pdf" TargetMode="External"/><Relationship Id="rId2915" Type="http://schemas.openxmlformats.org/officeDocument/2006/relationships/hyperlink" Target="PVH-2916.pdf" TargetMode="External"/><Relationship Id="rId1517" Type="http://schemas.openxmlformats.org/officeDocument/2006/relationships/hyperlink" Target="PVH-1517.pdf" TargetMode="External"/><Relationship Id="rId1724" Type="http://schemas.openxmlformats.org/officeDocument/2006/relationships/hyperlink" Target="PVH-1725.pdf" TargetMode="External"/><Relationship Id="rId16" Type="http://schemas.openxmlformats.org/officeDocument/2006/relationships/hyperlink" Target="PVH-16.pdf" TargetMode="External"/><Relationship Id="rId1931" Type="http://schemas.openxmlformats.org/officeDocument/2006/relationships/hyperlink" Target="PVH-1932.pdf" TargetMode="External"/><Relationship Id="rId3037" Type="http://schemas.openxmlformats.org/officeDocument/2006/relationships/hyperlink" Target="PVH-3038.pdf" TargetMode="External"/><Relationship Id="rId2193" Type="http://schemas.openxmlformats.org/officeDocument/2006/relationships/hyperlink" Target="PVH-2194.pdf" TargetMode="External"/><Relationship Id="rId2498" Type="http://schemas.openxmlformats.org/officeDocument/2006/relationships/hyperlink" Target="PVH-2499.pdf" TargetMode="External"/><Relationship Id="rId165" Type="http://schemas.openxmlformats.org/officeDocument/2006/relationships/hyperlink" Target="PVH-165.pdf" TargetMode="External"/><Relationship Id="rId372" Type="http://schemas.openxmlformats.org/officeDocument/2006/relationships/hyperlink" Target="PVH-372.pdf" TargetMode="External"/><Relationship Id="rId677" Type="http://schemas.openxmlformats.org/officeDocument/2006/relationships/hyperlink" Target="PVH-677.pdf" TargetMode="External"/><Relationship Id="rId2053" Type="http://schemas.openxmlformats.org/officeDocument/2006/relationships/hyperlink" Target="PVH-2054.pdf" TargetMode="External"/><Relationship Id="rId2260" Type="http://schemas.openxmlformats.org/officeDocument/2006/relationships/hyperlink" Target="PVH-2261.pdf" TargetMode="External"/><Relationship Id="rId2358" Type="http://schemas.openxmlformats.org/officeDocument/2006/relationships/hyperlink" Target="PVH-2359.pdf" TargetMode="External"/><Relationship Id="rId232" Type="http://schemas.openxmlformats.org/officeDocument/2006/relationships/hyperlink" Target="PVH-232.pdf" TargetMode="External"/><Relationship Id="rId884" Type="http://schemas.openxmlformats.org/officeDocument/2006/relationships/hyperlink" Target="PVH-884.pdf" TargetMode="External"/><Relationship Id="rId2120" Type="http://schemas.openxmlformats.org/officeDocument/2006/relationships/hyperlink" Target="PVH-2121.pdf" TargetMode="External"/><Relationship Id="rId2565" Type="http://schemas.openxmlformats.org/officeDocument/2006/relationships/hyperlink" Target="PVH-2566.pdf" TargetMode="External"/><Relationship Id="rId2772" Type="http://schemas.openxmlformats.org/officeDocument/2006/relationships/hyperlink" Target="PVH-2773.pdf" TargetMode="External"/><Relationship Id="rId537" Type="http://schemas.openxmlformats.org/officeDocument/2006/relationships/hyperlink" Target="PVH-537.pdf" TargetMode="External"/><Relationship Id="rId744" Type="http://schemas.openxmlformats.org/officeDocument/2006/relationships/hyperlink" Target="PVH-744.pdf" TargetMode="External"/><Relationship Id="rId951" Type="http://schemas.openxmlformats.org/officeDocument/2006/relationships/hyperlink" Target="PVH-951.pdf" TargetMode="External"/><Relationship Id="rId1167" Type="http://schemas.openxmlformats.org/officeDocument/2006/relationships/hyperlink" Target="PVH-1167.pdf" TargetMode="External"/><Relationship Id="rId1374" Type="http://schemas.openxmlformats.org/officeDocument/2006/relationships/hyperlink" Target="PVH-1374.pdf" TargetMode="External"/><Relationship Id="rId1581" Type="http://schemas.openxmlformats.org/officeDocument/2006/relationships/hyperlink" Target="PVH-1582.pdf" TargetMode="External"/><Relationship Id="rId1679" Type="http://schemas.openxmlformats.org/officeDocument/2006/relationships/hyperlink" Target="PVH-1680.pdf" TargetMode="External"/><Relationship Id="rId2218" Type="http://schemas.openxmlformats.org/officeDocument/2006/relationships/hyperlink" Target="PVH-2219.pdf" TargetMode="External"/><Relationship Id="rId2425" Type="http://schemas.openxmlformats.org/officeDocument/2006/relationships/hyperlink" Target="PVH-2426.pdf" TargetMode="External"/><Relationship Id="rId2632" Type="http://schemas.openxmlformats.org/officeDocument/2006/relationships/hyperlink" Target="PVH-2633.pdf" TargetMode="External"/><Relationship Id="rId80" Type="http://schemas.openxmlformats.org/officeDocument/2006/relationships/hyperlink" Target="PVH-80.pdf" TargetMode="External"/><Relationship Id="rId604" Type="http://schemas.openxmlformats.org/officeDocument/2006/relationships/hyperlink" Target="PVH-604.pdf" TargetMode="External"/><Relationship Id="rId811" Type="http://schemas.openxmlformats.org/officeDocument/2006/relationships/hyperlink" Target="PVH-811.pdf" TargetMode="External"/><Relationship Id="rId1027" Type="http://schemas.openxmlformats.org/officeDocument/2006/relationships/hyperlink" Target="PVH-1027.pdf" TargetMode="External"/><Relationship Id="rId1234" Type="http://schemas.openxmlformats.org/officeDocument/2006/relationships/hyperlink" Target="PVH-1234.pdf" TargetMode="External"/><Relationship Id="rId1441" Type="http://schemas.openxmlformats.org/officeDocument/2006/relationships/hyperlink" Target="PVH-1441.pdf" TargetMode="External"/><Relationship Id="rId1886" Type="http://schemas.openxmlformats.org/officeDocument/2006/relationships/hyperlink" Target="PVH-1887.pdf" TargetMode="External"/><Relationship Id="rId2937" Type="http://schemas.openxmlformats.org/officeDocument/2006/relationships/hyperlink" Target="PVH-2938.pdf" TargetMode="External"/><Relationship Id="rId909" Type="http://schemas.openxmlformats.org/officeDocument/2006/relationships/hyperlink" Target="PVH-909.pdf" TargetMode="External"/><Relationship Id="rId1301" Type="http://schemas.openxmlformats.org/officeDocument/2006/relationships/hyperlink" Target="PVH-1301.pdf" TargetMode="External"/><Relationship Id="rId1539" Type="http://schemas.openxmlformats.org/officeDocument/2006/relationships/hyperlink" Target="PVH-1539.pdf" TargetMode="External"/><Relationship Id="rId1746" Type="http://schemas.openxmlformats.org/officeDocument/2006/relationships/hyperlink" Target="PVH-1747.pdf" TargetMode="External"/><Relationship Id="rId1953" Type="http://schemas.openxmlformats.org/officeDocument/2006/relationships/hyperlink" Target="PVH-1954.pdf" TargetMode="External"/><Relationship Id="rId38" Type="http://schemas.openxmlformats.org/officeDocument/2006/relationships/hyperlink" Target="PVH-38.pdf" TargetMode="External"/><Relationship Id="rId1606" Type="http://schemas.openxmlformats.org/officeDocument/2006/relationships/hyperlink" Target="PVH-1607.pdf" TargetMode="External"/><Relationship Id="rId1813" Type="http://schemas.openxmlformats.org/officeDocument/2006/relationships/hyperlink" Target="PVH-1814.pdf" TargetMode="External"/><Relationship Id="rId3059" Type="http://schemas.openxmlformats.org/officeDocument/2006/relationships/hyperlink" Target="PVH-3060.pdf" TargetMode="External"/><Relationship Id="rId187" Type="http://schemas.openxmlformats.org/officeDocument/2006/relationships/hyperlink" Target="PVH-187.pdf" TargetMode="External"/><Relationship Id="rId394" Type="http://schemas.openxmlformats.org/officeDocument/2006/relationships/hyperlink" Target="PVH-394.pdf" TargetMode="External"/><Relationship Id="rId2075" Type="http://schemas.openxmlformats.org/officeDocument/2006/relationships/hyperlink" Target="PVH-2076.pdf" TargetMode="External"/><Relationship Id="rId2282" Type="http://schemas.openxmlformats.org/officeDocument/2006/relationships/hyperlink" Target="PVH-2283.pdf" TargetMode="External"/><Relationship Id="rId254" Type="http://schemas.openxmlformats.org/officeDocument/2006/relationships/hyperlink" Target="PVH-254.pdf" TargetMode="External"/><Relationship Id="rId699" Type="http://schemas.openxmlformats.org/officeDocument/2006/relationships/hyperlink" Target="PVH-699.pdf" TargetMode="External"/><Relationship Id="rId1091" Type="http://schemas.openxmlformats.org/officeDocument/2006/relationships/hyperlink" Target="PVH-1091.pdf" TargetMode="External"/><Relationship Id="rId2587" Type="http://schemas.openxmlformats.org/officeDocument/2006/relationships/hyperlink" Target="PVH-2588.pdf" TargetMode="External"/><Relationship Id="rId2794" Type="http://schemas.openxmlformats.org/officeDocument/2006/relationships/hyperlink" Target="PVH-2795.pdf" TargetMode="External"/><Relationship Id="rId114" Type="http://schemas.openxmlformats.org/officeDocument/2006/relationships/hyperlink" Target="PVH-114.pdf" TargetMode="External"/><Relationship Id="rId461" Type="http://schemas.openxmlformats.org/officeDocument/2006/relationships/hyperlink" Target="PVH-461.pdf" TargetMode="External"/><Relationship Id="rId559" Type="http://schemas.openxmlformats.org/officeDocument/2006/relationships/hyperlink" Target="PVH-559.pdf" TargetMode="External"/><Relationship Id="rId766" Type="http://schemas.openxmlformats.org/officeDocument/2006/relationships/hyperlink" Target="PVH-766.pdf" TargetMode="External"/><Relationship Id="rId1189" Type="http://schemas.openxmlformats.org/officeDocument/2006/relationships/hyperlink" Target="PVH-1189.pdf" TargetMode="External"/><Relationship Id="rId1396" Type="http://schemas.openxmlformats.org/officeDocument/2006/relationships/hyperlink" Target="PVH-1396.pdf" TargetMode="External"/><Relationship Id="rId2142" Type="http://schemas.openxmlformats.org/officeDocument/2006/relationships/hyperlink" Target="PVH-2143.pdf" TargetMode="External"/><Relationship Id="rId2447" Type="http://schemas.openxmlformats.org/officeDocument/2006/relationships/hyperlink" Target="PVH-2448.pdf" TargetMode="External"/><Relationship Id="rId321" Type="http://schemas.openxmlformats.org/officeDocument/2006/relationships/hyperlink" Target="PVH-321.pdf" TargetMode="External"/><Relationship Id="rId419" Type="http://schemas.openxmlformats.org/officeDocument/2006/relationships/hyperlink" Target="PVH-419.pdf" TargetMode="External"/><Relationship Id="rId626" Type="http://schemas.openxmlformats.org/officeDocument/2006/relationships/hyperlink" Target="PVH-626.pdf" TargetMode="External"/><Relationship Id="rId973" Type="http://schemas.openxmlformats.org/officeDocument/2006/relationships/hyperlink" Target="PVH-973.pdf" TargetMode="External"/><Relationship Id="rId1049" Type="http://schemas.openxmlformats.org/officeDocument/2006/relationships/hyperlink" Target="PVH-1049.pdf" TargetMode="External"/><Relationship Id="rId1256" Type="http://schemas.openxmlformats.org/officeDocument/2006/relationships/hyperlink" Target="PVH-1256.pdf" TargetMode="External"/><Relationship Id="rId2002" Type="http://schemas.openxmlformats.org/officeDocument/2006/relationships/hyperlink" Target="PVH-2003.pdf" TargetMode="External"/><Relationship Id="rId2307" Type="http://schemas.openxmlformats.org/officeDocument/2006/relationships/hyperlink" Target="PVH-2308.pdf" TargetMode="External"/><Relationship Id="rId2654" Type="http://schemas.openxmlformats.org/officeDocument/2006/relationships/hyperlink" Target="PVH-2655.pdf" TargetMode="External"/><Relationship Id="rId2861" Type="http://schemas.openxmlformats.org/officeDocument/2006/relationships/hyperlink" Target="PVH-2862.pdf" TargetMode="External"/><Relationship Id="rId2959" Type="http://schemas.openxmlformats.org/officeDocument/2006/relationships/hyperlink" Target="PVH-2960.pdf" TargetMode="External"/><Relationship Id="rId833" Type="http://schemas.openxmlformats.org/officeDocument/2006/relationships/hyperlink" Target="PVH-833.pdf" TargetMode="External"/><Relationship Id="rId1116" Type="http://schemas.openxmlformats.org/officeDocument/2006/relationships/hyperlink" Target="PVH-1116.pdf" TargetMode="External"/><Relationship Id="rId1463" Type="http://schemas.openxmlformats.org/officeDocument/2006/relationships/hyperlink" Target="PVH-1463.pdf" TargetMode="External"/><Relationship Id="rId1670" Type="http://schemas.openxmlformats.org/officeDocument/2006/relationships/hyperlink" Target="PVH-1671.pdf" TargetMode="External"/><Relationship Id="rId1768" Type="http://schemas.openxmlformats.org/officeDocument/2006/relationships/hyperlink" Target="PVH-1769.pdf" TargetMode="External"/><Relationship Id="rId2514" Type="http://schemas.openxmlformats.org/officeDocument/2006/relationships/hyperlink" Target="PVH-2515.pdf" TargetMode="External"/><Relationship Id="rId2721" Type="http://schemas.openxmlformats.org/officeDocument/2006/relationships/hyperlink" Target="PVH-2722.pdf" TargetMode="External"/><Relationship Id="rId2819" Type="http://schemas.openxmlformats.org/officeDocument/2006/relationships/hyperlink" Target="PVH-2820.pdf" TargetMode="External"/><Relationship Id="rId900" Type="http://schemas.openxmlformats.org/officeDocument/2006/relationships/hyperlink" Target="PVH-900.pdf" TargetMode="External"/><Relationship Id="rId1323" Type="http://schemas.openxmlformats.org/officeDocument/2006/relationships/hyperlink" Target="PVH-1323.pdf" TargetMode="External"/><Relationship Id="rId1530" Type="http://schemas.openxmlformats.org/officeDocument/2006/relationships/hyperlink" Target="PVH-1530.pdf" TargetMode="External"/><Relationship Id="rId1628" Type="http://schemas.openxmlformats.org/officeDocument/2006/relationships/hyperlink" Target="PVH-1629.pdf" TargetMode="External"/><Relationship Id="rId1975" Type="http://schemas.openxmlformats.org/officeDocument/2006/relationships/hyperlink" Target="PVH-1976.pdf" TargetMode="External"/><Relationship Id="rId1835" Type="http://schemas.openxmlformats.org/officeDocument/2006/relationships/hyperlink" Target="PVH-1836.pdf" TargetMode="External"/><Relationship Id="rId3050" Type="http://schemas.openxmlformats.org/officeDocument/2006/relationships/hyperlink" Target="PVH-3051.pdf" TargetMode="External"/><Relationship Id="rId1902" Type="http://schemas.openxmlformats.org/officeDocument/2006/relationships/hyperlink" Target="PVH-1903.pdf" TargetMode="External"/><Relationship Id="rId2097" Type="http://schemas.openxmlformats.org/officeDocument/2006/relationships/hyperlink" Target="PVH-2098.pdf" TargetMode="External"/><Relationship Id="rId276" Type="http://schemas.openxmlformats.org/officeDocument/2006/relationships/hyperlink" Target="PVH-276.pdf" TargetMode="External"/><Relationship Id="rId483" Type="http://schemas.openxmlformats.org/officeDocument/2006/relationships/hyperlink" Target="PVH-483.pdf" TargetMode="External"/><Relationship Id="rId690" Type="http://schemas.openxmlformats.org/officeDocument/2006/relationships/hyperlink" Target="PVH-690.pdf" TargetMode="External"/><Relationship Id="rId2164" Type="http://schemas.openxmlformats.org/officeDocument/2006/relationships/hyperlink" Target="PVH-2165.pdf" TargetMode="External"/><Relationship Id="rId2371" Type="http://schemas.openxmlformats.org/officeDocument/2006/relationships/hyperlink" Target="PVH-2372.pdf" TargetMode="External"/><Relationship Id="rId3008" Type="http://schemas.openxmlformats.org/officeDocument/2006/relationships/hyperlink" Target="PVH-3009.pdf" TargetMode="External"/><Relationship Id="rId136" Type="http://schemas.openxmlformats.org/officeDocument/2006/relationships/hyperlink" Target="PVH-136.pdf" TargetMode="External"/><Relationship Id="rId343" Type="http://schemas.openxmlformats.org/officeDocument/2006/relationships/hyperlink" Target="PVH-343.pdf" TargetMode="External"/><Relationship Id="rId550" Type="http://schemas.openxmlformats.org/officeDocument/2006/relationships/hyperlink" Target="PVH-550.pdf" TargetMode="External"/><Relationship Id="rId788" Type="http://schemas.openxmlformats.org/officeDocument/2006/relationships/hyperlink" Target="PVH-788.pdf" TargetMode="External"/><Relationship Id="rId995" Type="http://schemas.openxmlformats.org/officeDocument/2006/relationships/hyperlink" Target="PVH-995.pdf" TargetMode="External"/><Relationship Id="rId1180" Type="http://schemas.openxmlformats.org/officeDocument/2006/relationships/hyperlink" Target="PVH-1180.pdf" TargetMode="External"/><Relationship Id="rId2024" Type="http://schemas.openxmlformats.org/officeDocument/2006/relationships/hyperlink" Target="PVH-2025.pdf" TargetMode="External"/><Relationship Id="rId2231" Type="http://schemas.openxmlformats.org/officeDocument/2006/relationships/hyperlink" Target="PVH-2232.pdf" TargetMode="External"/><Relationship Id="rId2469" Type="http://schemas.openxmlformats.org/officeDocument/2006/relationships/hyperlink" Target="PVH-2470.pdf" TargetMode="External"/><Relationship Id="rId2676" Type="http://schemas.openxmlformats.org/officeDocument/2006/relationships/hyperlink" Target="PVH-2677.pdf" TargetMode="External"/><Relationship Id="rId2883" Type="http://schemas.openxmlformats.org/officeDocument/2006/relationships/hyperlink" Target="PVH-2884.pdf" TargetMode="External"/><Relationship Id="rId203" Type="http://schemas.openxmlformats.org/officeDocument/2006/relationships/hyperlink" Target="PVH-203.pdf" TargetMode="External"/><Relationship Id="rId648" Type="http://schemas.openxmlformats.org/officeDocument/2006/relationships/hyperlink" Target="PVH-648.pdf" TargetMode="External"/><Relationship Id="rId855" Type="http://schemas.openxmlformats.org/officeDocument/2006/relationships/hyperlink" Target="PVH-855.pdf" TargetMode="External"/><Relationship Id="rId1040" Type="http://schemas.openxmlformats.org/officeDocument/2006/relationships/hyperlink" Target="PVH-1040.pdf" TargetMode="External"/><Relationship Id="rId1278" Type="http://schemas.openxmlformats.org/officeDocument/2006/relationships/hyperlink" Target="PVH-1278.pdf" TargetMode="External"/><Relationship Id="rId1485" Type="http://schemas.openxmlformats.org/officeDocument/2006/relationships/hyperlink" Target="PVH-1485.pdf" TargetMode="External"/><Relationship Id="rId1692" Type="http://schemas.openxmlformats.org/officeDocument/2006/relationships/hyperlink" Target="PVH-1693.pdf" TargetMode="External"/><Relationship Id="rId2329" Type="http://schemas.openxmlformats.org/officeDocument/2006/relationships/hyperlink" Target="PVH-2330.pdf" TargetMode="External"/><Relationship Id="rId2536" Type="http://schemas.openxmlformats.org/officeDocument/2006/relationships/hyperlink" Target="PVH-2537.pdf" TargetMode="External"/><Relationship Id="rId2743" Type="http://schemas.openxmlformats.org/officeDocument/2006/relationships/hyperlink" Target="PVH-2744.pdf" TargetMode="External"/><Relationship Id="rId410" Type="http://schemas.openxmlformats.org/officeDocument/2006/relationships/hyperlink" Target="PVH-410.pdf" TargetMode="External"/><Relationship Id="rId508" Type="http://schemas.openxmlformats.org/officeDocument/2006/relationships/hyperlink" Target="PVH-508.pdf" TargetMode="External"/><Relationship Id="rId715" Type="http://schemas.openxmlformats.org/officeDocument/2006/relationships/hyperlink" Target="PVH-715.pdf" TargetMode="External"/><Relationship Id="rId922" Type="http://schemas.openxmlformats.org/officeDocument/2006/relationships/hyperlink" Target="PVH-922.pdf" TargetMode="External"/><Relationship Id="rId1138" Type="http://schemas.openxmlformats.org/officeDocument/2006/relationships/hyperlink" Target="PVH-1138.pdf" TargetMode="External"/><Relationship Id="rId1345" Type="http://schemas.openxmlformats.org/officeDocument/2006/relationships/hyperlink" Target="PVH-1345.pdf" TargetMode="External"/><Relationship Id="rId1552" Type="http://schemas.openxmlformats.org/officeDocument/2006/relationships/hyperlink" Target="PVH-1552.pdf" TargetMode="External"/><Relationship Id="rId1997" Type="http://schemas.openxmlformats.org/officeDocument/2006/relationships/hyperlink" Target="PVH-1998.pdf" TargetMode="External"/><Relationship Id="rId2603" Type="http://schemas.openxmlformats.org/officeDocument/2006/relationships/hyperlink" Target="PVH-2604.pdf" TargetMode="External"/><Relationship Id="rId2950" Type="http://schemas.openxmlformats.org/officeDocument/2006/relationships/hyperlink" Target="PVH-2951.pdf" TargetMode="External"/><Relationship Id="rId1205" Type="http://schemas.openxmlformats.org/officeDocument/2006/relationships/hyperlink" Target="PVH-1205.pdf" TargetMode="External"/><Relationship Id="rId1857" Type="http://schemas.openxmlformats.org/officeDocument/2006/relationships/hyperlink" Target="PVH-1858.pdf" TargetMode="External"/><Relationship Id="rId2810" Type="http://schemas.openxmlformats.org/officeDocument/2006/relationships/hyperlink" Target="PVH-2811.pdf" TargetMode="External"/><Relationship Id="rId2908" Type="http://schemas.openxmlformats.org/officeDocument/2006/relationships/hyperlink" Target="PVH-2909.pdf" TargetMode="External"/><Relationship Id="rId51" Type="http://schemas.openxmlformats.org/officeDocument/2006/relationships/hyperlink" Target="PVH-51.pdf" TargetMode="External"/><Relationship Id="rId1412" Type="http://schemas.openxmlformats.org/officeDocument/2006/relationships/hyperlink" Target="PVH-1412.pdf" TargetMode="External"/><Relationship Id="rId1717" Type="http://schemas.openxmlformats.org/officeDocument/2006/relationships/hyperlink" Target="PVH-1718.pdf" TargetMode="External"/><Relationship Id="rId1924" Type="http://schemas.openxmlformats.org/officeDocument/2006/relationships/hyperlink" Target="PVH-1925.pdf" TargetMode="External"/><Relationship Id="rId3072" Type="http://schemas.openxmlformats.org/officeDocument/2006/relationships/hyperlink" Target="PVH-3073.pdf" TargetMode="External"/><Relationship Id="rId298" Type="http://schemas.openxmlformats.org/officeDocument/2006/relationships/hyperlink" Target="PVH-298.pdf" TargetMode="External"/><Relationship Id="rId158" Type="http://schemas.openxmlformats.org/officeDocument/2006/relationships/hyperlink" Target="PVH-158.pdf" TargetMode="External"/><Relationship Id="rId2186" Type="http://schemas.openxmlformats.org/officeDocument/2006/relationships/hyperlink" Target="PVH-2187.pdf" TargetMode="External"/><Relationship Id="rId2393" Type="http://schemas.openxmlformats.org/officeDocument/2006/relationships/hyperlink" Target="PVH-2394.pdf" TargetMode="External"/><Relationship Id="rId2698" Type="http://schemas.openxmlformats.org/officeDocument/2006/relationships/hyperlink" Target="PVH-2699.pdf" TargetMode="External"/><Relationship Id="rId365" Type="http://schemas.openxmlformats.org/officeDocument/2006/relationships/hyperlink" Target="PVH-365.pdf" TargetMode="External"/><Relationship Id="rId572" Type="http://schemas.openxmlformats.org/officeDocument/2006/relationships/hyperlink" Target="PVH-572.pdf" TargetMode="External"/><Relationship Id="rId2046" Type="http://schemas.openxmlformats.org/officeDocument/2006/relationships/hyperlink" Target="PVH-2047.pdf" TargetMode="External"/><Relationship Id="rId2253" Type="http://schemas.openxmlformats.org/officeDocument/2006/relationships/hyperlink" Target="PVH-2254.pdf" TargetMode="External"/><Relationship Id="rId2460" Type="http://schemas.openxmlformats.org/officeDocument/2006/relationships/hyperlink" Target="PVH-2461.pdf" TargetMode="External"/><Relationship Id="rId225" Type="http://schemas.openxmlformats.org/officeDocument/2006/relationships/hyperlink" Target="PVH-225.pdf" TargetMode="External"/><Relationship Id="rId432" Type="http://schemas.openxmlformats.org/officeDocument/2006/relationships/hyperlink" Target="PVH-432.pdf" TargetMode="External"/><Relationship Id="rId877" Type="http://schemas.openxmlformats.org/officeDocument/2006/relationships/hyperlink" Target="PVH-877.pdf" TargetMode="External"/><Relationship Id="rId1062" Type="http://schemas.openxmlformats.org/officeDocument/2006/relationships/hyperlink" Target="PVH-1062.pdf" TargetMode="External"/><Relationship Id="rId2113" Type="http://schemas.openxmlformats.org/officeDocument/2006/relationships/hyperlink" Target="PVH-2114.pdf" TargetMode="External"/><Relationship Id="rId2320" Type="http://schemas.openxmlformats.org/officeDocument/2006/relationships/hyperlink" Target="PVH-2321.pdf" TargetMode="External"/><Relationship Id="rId2558" Type="http://schemas.openxmlformats.org/officeDocument/2006/relationships/hyperlink" Target="PVH-2559.pdf" TargetMode="External"/><Relationship Id="rId2765" Type="http://schemas.openxmlformats.org/officeDocument/2006/relationships/hyperlink" Target="PVH-2766.pdf" TargetMode="External"/><Relationship Id="rId2972" Type="http://schemas.openxmlformats.org/officeDocument/2006/relationships/hyperlink" Target="PVH-2973.pdf" TargetMode="External"/><Relationship Id="rId737" Type="http://schemas.openxmlformats.org/officeDocument/2006/relationships/hyperlink" Target="PVH-737.pdf" TargetMode="External"/><Relationship Id="rId944" Type="http://schemas.openxmlformats.org/officeDocument/2006/relationships/hyperlink" Target="PVH-944.pdf" TargetMode="External"/><Relationship Id="rId1367" Type="http://schemas.openxmlformats.org/officeDocument/2006/relationships/hyperlink" Target="PVH-1367.pdf" TargetMode="External"/><Relationship Id="rId1574" Type="http://schemas.openxmlformats.org/officeDocument/2006/relationships/hyperlink" Target="PVH-1575.pdf" TargetMode="External"/><Relationship Id="rId1781" Type="http://schemas.openxmlformats.org/officeDocument/2006/relationships/hyperlink" Target="PVH-1782.pdf" TargetMode="External"/><Relationship Id="rId2418" Type="http://schemas.openxmlformats.org/officeDocument/2006/relationships/hyperlink" Target="PVH-2419.pdf" TargetMode="External"/><Relationship Id="rId2625" Type="http://schemas.openxmlformats.org/officeDocument/2006/relationships/hyperlink" Target="PVH-2626.pdf" TargetMode="External"/><Relationship Id="rId2832" Type="http://schemas.openxmlformats.org/officeDocument/2006/relationships/hyperlink" Target="PVH-2833.pdf" TargetMode="External"/><Relationship Id="rId73" Type="http://schemas.openxmlformats.org/officeDocument/2006/relationships/hyperlink" Target="PVH-73.pdf" TargetMode="External"/><Relationship Id="rId804" Type="http://schemas.openxmlformats.org/officeDocument/2006/relationships/hyperlink" Target="PVH-804.pdf" TargetMode="External"/><Relationship Id="rId1227" Type="http://schemas.openxmlformats.org/officeDocument/2006/relationships/hyperlink" Target="PVH-1227.pdf" TargetMode="External"/><Relationship Id="rId1434" Type="http://schemas.openxmlformats.org/officeDocument/2006/relationships/hyperlink" Target="PVH-1434.pdf" TargetMode="External"/><Relationship Id="rId1641" Type="http://schemas.openxmlformats.org/officeDocument/2006/relationships/hyperlink" Target="PVH-1642.pdf" TargetMode="External"/><Relationship Id="rId1879" Type="http://schemas.openxmlformats.org/officeDocument/2006/relationships/hyperlink" Target="PVH-1880.pdf" TargetMode="External"/><Relationship Id="rId1501" Type="http://schemas.openxmlformats.org/officeDocument/2006/relationships/hyperlink" Target="PVH-1501.pdf" TargetMode="External"/><Relationship Id="rId1739" Type="http://schemas.openxmlformats.org/officeDocument/2006/relationships/hyperlink" Target="PVH-1740.pdf" TargetMode="External"/><Relationship Id="rId1946" Type="http://schemas.openxmlformats.org/officeDocument/2006/relationships/hyperlink" Target="PVH-1947.pdf" TargetMode="External"/><Relationship Id="rId1806" Type="http://schemas.openxmlformats.org/officeDocument/2006/relationships/hyperlink" Target="PVH-1807.pdf" TargetMode="External"/><Relationship Id="rId387" Type="http://schemas.openxmlformats.org/officeDocument/2006/relationships/hyperlink" Target="PVH-387.pdf" TargetMode="External"/><Relationship Id="rId594" Type="http://schemas.openxmlformats.org/officeDocument/2006/relationships/hyperlink" Target="PVH-594.pdf" TargetMode="External"/><Relationship Id="rId2068" Type="http://schemas.openxmlformats.org/officeDocument/2006/relationships/hyperlink" Target="PVH-2069.pdf" TargetMode="External"/><Relationship Id="rId2275" Type="http://schemas.openxmlformats.org/officeDocument/2006/relationships/hyperlink" Target="PVH-2276.pdf" TargetMode="External"/><Relationship Id="rId3021" Type="http://schemas.openxmlformats.org/officeDocument/2006/relationships/hyperlink" Target="PVH-3022.pdf" TargetMode="External"/><Relationship Id="rId247" Type="http://schemas.openxmlformats.org/officeDocument/2006/relationships/hyperlink" Target="PVH-247.pdf" TargetMode="External"/><Relationship Id="rId899" Type="http://schemas.openxmlformats.org/officeDocument/2006/relationships/hyperlink" Target="PVH-899.pdf" TargetMode="External"/><Relationship Id="rId1084" Type="http://schemas.openxmlformats.org/officeDocument/2006/relationships/hyperlink" Target="PVH-1084.pdf" TargetMode="External"/><Relationship Id="rId2482" Type="http://schemas.openxmlformats.org/officeDocument/2006/relationships/hyperlink" Target="PVH-2483.pdf" TargetMode="External"/><Relationship Id="rId2787" Type="http://schemas.openxmlformats.org/officeDocument/2006/relationships/hyperlink" Target="PVH-2788.pdf" TargetMode="External"/><Relationship Id="rId107" Type="http://schemas.openxmlformats.org/officeDocument/2006/relationships/hyperlink" Target="PVH-107.pdf" TargetMode="External"/><Relationship Id="rId454" Type="http://schemas.openxmlformats.org/officeDocument/2006/relationships/hyperlink" Target="PVH-454.pdf" TargetMode="External"/><Relationship Id="rId661" Type="http://schemas.openxmlformats.org/officeDocument/2006/relationships/hyperlink" Target="PVH-661.pdf" TargetMode="External"/><Relationship Id="rId759" Type="http://schemas.openxmlformats.org/officeDocument/2006/relationships/hyperlink" Target="PVH-759.pdf" TargetMode="External"/><Relationship Id="rId966" Type="http://schemas.openxmlformats.org/officeDocument/2006/relationships/hyperlink" Target="PVH-966.pdf" TargetMode="External"/><Relationship Id="rId1291" Type="http://schemas.openxmlformats.org/officeDocument/2006/relationships/hyperlink" Target="PVH-1291.pdf" TargetMode="External"/><Relationship Id="rId1389" Type="http://schemas.openxmlformats.org/officeDocument/2006/relationships/hyperlink" Target="PVH-1389.pdf" TargetMode="External"/><Relationship Id="rId1596" Type="http://schemas.openxmlformats.org/officeDocument/2006/relationships/hyperlink" Target="PVH-1597.pdf" TargetMode="External"/><Relationship Id="rId2135" Type="http://schemas.openxmlformats.org/officeDocument/2006/relationships/hyperlink" Target="PVH-2136.pdf" TargetMode="External"/><Relationship Id="rId2342" Type="http://schemas.openxmlformats.org/officeDocument/2006/relationships/hyperlink" Target="PVH-2343.pdf" TargetMode="External"/><Relationship Id="rId2647" Type="http://schemas.openxmlformats.org/officeDocument/2006/relationships/hyperlink" Target="PVH-2648.pdf" TargetMode="External"/><Relationship Id="rId2994" Type="http://schemas.openxmlformats.org/officeDocument/2006/relationships/hyperlink" Target="PVH-2995.pdf" TargetMode="External"/><Relationship Id="rId314" Type="http://schemas.openxmlformats.org/officeDocument/2006/relationships/hyperlink" Target="PVH-314.pdf" TargetMode="External"/><Relationship Id="rId521" Type="http://schemas.openxmlformats.org/officeDocument/2006/relationships/hyperlink" Target="PVH-521.pdf" TargetMode="External"/><Relationship Id="rId619" Type="http://schemas.openxmlformats.org/officeDocument/2006/relationships/hyperlink" Target="PVH-619.pdf" TargetMode="External"/><Relationship Id="rId1151" Type="http://schemas.openxmlformats.org/officeDocument/2006/relationships/hyperlink" Target="PVH-1151.pdf" TargetMode="External"/><Relationship Id="rId1249" Type="http://schemas.openxmlformats.org/officeDocument/2006/relationships/hyperlink" Target="PVH-1249.pdf" TargetMode="External"/><Relationship Id="rId2202" Type="http://schemas.openxmlformats.org/officeDocument/2006/relationships/hyperlink" Target="PVH-2203.pdf" TargetMode="External"/><Relationship Id="rId2854" Type="http://schemas.openxmlformats.org/officeDocument/2006/relationships/hyperlink" Target="PVH-2855.pdf" TargetMode="External"/><Relationship Id="rId95" Type="http://schemas.openxmlformats.org/officeDocument/2006/relationships/hyperlink" Target="PVH-95.pdf" TargetMode="External"/><Relationship Id="rId826" Type="http://schemas.openxmlformats.org/officeDocument/2006/relationships/hyperlink" Target="PVH-826.pdf" TargetMode="External"/><Relationship Id="rId1011" Type="http://schemas.openxmlformats.org/officeDocument/2006/relationships/hyperlink" Target="PVH-1011.pdf" TargetMode="External"/><Relationship Id="rId1109" Type="http://schemas.openxmlformats.org/officeDocument/2006/relationships/hyperlink" Target="PVH-1109.pdf" TargetMode="External"/><Relationship Id="rId1456" Type="http://schemas.openxmlformats.org/officeDocument/2006/relationships/hyperlink" Target="PVH-1456.pdf" TargetMode="External"/><Relationship Id="rId1663" Type="http://schemas.openxmlformats.org/officeDocument/2006/relationships/hyperlink" Target="PVH-1664.pdf" TargetMode="External"/><Relationship Id="rId1870" Type="http://schemas.openxmlformats.org/officeDocument/2006/relationships/hyperlink" Target="PVH-1871.pdf" TargetMode="External"/><Relationship Id="rId1968" Type="http://schemas.openxmlformats.org/officeDocument/2006/relationships/hyperlink" Target="PVH-1969.pdf" TargetMode="External"/><Relationship Id="rId2507" Type="http://schemas.openxmlformats.org/officeDocument/2006/relationships/hyperlink" Target="PVH-2508.pdf" TargetMode="External"/><Relationship Id="rId2714" Type="http://schemas.openxmlformats.org/officeDocument/2006/relationships/hyperlink" Target="PVH-2715.pdf" TargetMode="External"/><Relationship Id="rId2921" Type="http://schemas.openxmlformats.org/officeDocument/2006/relationships/hyperlink" Target="PVH-2922.pdf" TargetMode="External"/><Relationship Id="rId1316" Type="http://schemas.openxmlformats.org/officeDocument/2006/relationships/hyperlink" Target="PVH-1316.pdf" TargetMode="External"/><Relationship Id="rId1523" Type="http://schemas.openxmlformats.org/officeDocument/2006/relationships/hyperlink" Target="PVH-1523.pdf" TargetMode="External"/><Relationship Id="rId1730" Type="http://schemas.openxmlformats.org/officeDocument/2006/relationships/hyperlink" Target="PVH-1731.pdf" TargetMode="External"/><Relationship Id="rId22" Type="http://schemas.openxmlformats.org/officeDocument/2006/relationships/hyperlink" Target="PVH-22.pdf" TargetMode="External"/><Relationship Id="rId1828" Type="http://schemas.openxmlformats.org/officeDocument/2006/relationships/hyperlink" Target="PVH-1829.pdf" TargetMode="External"/><Relationship Id="rId3043" Type="http://schemas.openxmlformats.org/officeDocument/2006/relationships/hyperlink" Target="PVH-3044.pdf" TargetMode="External"/><Relationship Id="rId171" Type="http://schemas.openxmlformats.org/officeDocument/2006/relationships/hyperlink" Target="PVH-171.pdf" TargetMode="External"/><Relationship Id="rId2297" Type="http://schemas.openxmlformats.org/officeDocument/2006/relationships/hyperlink" Target="PVH-2298.pdf" TargetMode="External"/><Relationship Id="rId269" Type="http://schemas.openxmlformats.org/officeDocument/2006/relationships/hyperlink" Target="PVH-269.pdf" TargetMode="External"/><Relationship Id="rId476" Type="http://schemas.openxmlformats.org/officeDocument/2006/relationships/hyperlink" Target="PVH-476.pdf" TargetMode="External"/><Relationship Id="rId683" Type="http://schemas.openxmlformats.org/officeDocument/2006/relationships/hyperlink" Target="PVH-683.pdf" TargetMode="External"/><Relationship Id="rId890" Type="http://schemas.openxmlformats.org/officeDocument/2006/relationships/hyperlink" Target="PVH-890.pdf" TargetMode="External"/><Relationship Id="rId2157" Type="http://schemas.openxmlformats.org/officeDocument/2006/relationships/hyperlink" Target="PVH-2158.pdf" TargetMode="External"/><Relationship Id="rId2364" Type="http://schemas.openxmlformats.org/officeDocument/2006/relationships/hyperlink" Target="PVH-2365.pdf" TargetMode="External"/><Relationship Id="rId2571" Type="http://schemas.openxmlformats.org/officeDocument/2006/relationships/hyperlink" Target="PVH-2572.pdf" TargetMode="External"/><Relationship Id="rId129" Type="http://schemas.openxmlformats.org/officeDocument/2006/relationships/hyperlink" Target="PVH-129.pdf" TargetMode="External"/><Relationship Id="rId336" Type="http://schemas.openxmlformats.org/officeDocument/2006/relationships/hyperlink" Target="PVH-336.pdf" TargetMode="External"/><Relationship Id="rId543" Type="http://schemas.openxmlformats.org/officeDocument/2006/relationships/hyperlink" Target="PVH-543.pdf" TargetMode="External"/><Relationship Id="rId988" Type="http://schemas.openxmlformats.org/officeDocument/2006/relationships/hyperlink" Target="PVH-988.pdf" TargetMode="External"/><Relationship Id="rId1173" Type="http://schemas.openxmlformats.org/officeDocument/2006/relationships/hyperlink" Target="PVH-1173.pdf" TargetMode="External"/><Relationship Id="rId1380" Type="http://schemas.openxmlformats.org/officeDocument/2006/relationships/hyperlink" Target="PVH-1380.pdf" TargetMode="External"/><Relationship Id="rId2017" Type="http://schemas.openxmlformats.org/officeDocument/2006/relationships/hyperlink" Target="PVH-2018.pdf" TargetMode="External"/><Relationship Id="rId2224" Type="http://schemas.openxmlformats.org/officeDocument/2006/relationships/hyperlink" Target="PVH-2225.pdf" TargetMode="External"/><Relationship Id="rId2669" Type="http://schemas.openxmlformats.org/officeDocument/2006/relationships/hyperlink" Target="PVH-2670.pdf" TargetMode="External"/><Relationship Id="rId2876" Type="http://schemas.openxmlformats.org/officeDocument/2006/relationships/hyperlink" Target="PVH-2877.pdf" TargetMode="External"/><Relationship Id="rId403" Type="http://schemas.openxmlformats.org/officeDocument/2006/relationships/hyperlink" Target="PVH-403.pdf" TargetMode="External"/><Relationship Id="rId750" Type="http://schemas.openxmlformats.org/officeDocument/2006/relationships/hyperlink" Target="PVH-750.pdf" TargetMode="External"/><Relationship Id="rId848" Type="http://schemas.openxmlformats.org/officeDocument/2006/relationships/hyperlink" Target="PVH-848.pdf" TargetMode="External"/><Relationship Id="rId1033" Type="http://schemas.openxmlformats.org/officeDocument/2006/relationships/hyperlink" Target="PVH-1033.pdf" TargetMode="External"/><Relationship Id="rId1478" Type="http://schemas.openxmlformats.org/officeDocument/2006/relationships/hyperlink" Target="PVH-1478.pdf" TargetMode="External"/><Relationship Id="rId1685" Type="http://schemas.openxmlformats.org/officeDocument/2006/relationships/hyperlink" Target="PVH-1686.pdf" TargetMode="External"/><Relationship Id="rId1892" Type="http://schemas.openxmlformats.org/officeDocument/2006/relationships/hyperlink" Target="PVH-1893.pdf" TargetMode="External"/><Relationship Id="rId2431" Type="http://schemas.openxmlformats.org/officeDocument/2006/relationships/hyperlink" Target="PVH-2432.pdf" TargetMode="External"/><Relationship Id="rId2529" Type="http://schemas.openxmlformats.org/officeDocument/2006/relationships/hyperlink" Target="PVH-2530.pdf" TargetMode="External"/><Relationship Id="rId2736" Type="http://schemas.openxmlformats.org/officeDocument/2006/relationships/hyperlink" Target="PVH-2737.pdf" TargetMode="External"/><Relationship Id="rId610" Type="http://schemas.openxmlformats.org/officeDocument/2006/relationships/hyperlink" Target="PVH-610.pdf" TargetMode="External"/><Relationship Id="rId708" Type="http://schemas.openxmlformats.org/officeDocument/2006/relationships/hyperlink" Target="PVH-708.pdf" TargetMode="External"/><Relationship Id="rId915" Type="http://schemas.openxmlformats.org/officeDocument/2006/relationships/hyperlink" Target="PVH-915.pdf" TargetMode="External"/><Relationship Id="rId1240" Type="http://schemas.openxmlformats.org/officeDocument/2006/relationships/hyperlink" Target="PVH-1240.pdf" TargetMode="External"/><Relationship Id="rId1338" Type="http://schemas.openxmlformats.org/officeDocument/2006/relationships/hyperlink" Target="PVH-1338.pdf" TargetMode="External"/><Relationship Id="rId1545" Type="http://schemas.openxmlformats.org/officeDocument/2006/relationships/hyperlink" Target="PVH-1545.pdf" TargetMode="External"/><Relationship Id="rId2943" Type="http://schemas.openxmlformats.org/officeDocument/2006/relationships/hyperlink" Target="PVH-2944.pdf" TargetMode="External"/><Relationship Id="rId1100" Type="http://schemas.openxmlformats.org/officeDocument/2006/relationships/hyperlink" Target="PVH-1100.pdf" TargetMode="External"/><Relationship Id="rId1405" Type="http://schemas.openxmlformats.org/officeDocument/2006/relationships/hyperlink" Target="PVH-1405.pdf" TargetMode="External"/><Relationship Id="rId1752" Type="http://schemas.openxmlformats.org/officeDocument/2006/relationships/hyperlink" Target="PVH-1753.pdf" TargetMode="External"/><Relationship Id="rId2803" Type="http://schemas.openxmlformats.org/officeDocument/2006/relationships/hyperlink" Target="PVH-2804.pdf" TargetMode="External"/><Relationship Id="rId44" Type="http://schemas.openxmlformats.org/officeDocument/2006/relationships/hyperlink" Target="PVH-44.pdf" TargetMode="External"/><Relationship Id="rId1612" Type="http://schemas.openxmlformats.org/officeDocument/2006/relationships/hyperlink" Target="PVH-1613.pdf" TargetMode="External"/><Relationship Id="rId1917" Type="http://schemas.openxmlformats.org/officeDocument/2006/relationships/hyperlink" Target="PVH-1918.pdf" TargetMode="External"/><Relationship Id="rId3065" Type="http://schemas.openxmlformats.org/officeDocument/2006/relationships/hyperlink" Target="PVH-3066.pdf" TargetMode="External"/><Relationship Id="rId193" Type="http://schemas.openxmlformats.org/officeDocument/2006/relationships/hyperlink" Target="PVH-193.pdf" TargetMode="External"/><Relationship Id="rId498" Type="http://schemas.openxmlformats.org/officeDocument/2006/relationships/hyperlink" Target="PVH-498.pdf" TargetMode="External"/><Relationship Id="rId2081" Type="http://schemas.openxmlformats.org/officeDocument/2006/relationships/hyperlink" Target="PVH-2082.pdf" TargetMode="External"/><Relationship Id="rId2179" Type="http://schemas.openxmlformats.org/officeDocument/2006/relationships/hyperlink" Target="PVH-2180.pdf" TargetMode="External"/><Relationship Id="rId260" Type="http://schemas.openxmlformats.org/officeDocument/2006/relationships/hyperlink" Target="PVH-260.pdf" TargetMode="External"/><Relationship Id="rId2386" Type="http://schemas.openxmlformats.org/officeDocument/2006/relationships/hyperlink" Target="PVH-2387.pdf" TargetMode="External"/><Relationship Id="rId2593" Type="http://schemas.openxmlformats.org/officeDocument/2006/relationships/hyperlink" Target="PVH-2594.pdf" TargetMode="External"/><Relationship Id="rId120" Type="http://schemas.openxmlformats.org/officeDocument/2006/relationships/hyperlink" Target="PVH-120.pdf" TargetMode="External"/><Relationship Id="rId358" Type="http://schemas.openxmlformats.org/officeDocument/2006/relationships/hyperlink" Target="PVH-358.pdf" TargetMode="External"/><Relationship Id="rId565" Type="http://schemas.openxmlformats.org/officeDocument/2006/relationships/hyperlink" Target="PVH-565.pdf" TargetMode="External"/><Relationship Id="rId772" Type="http://schemas.openxmlformats.org/officeDocument/2006/relationships/hyperlink" Target="PVH-772.pdf" TargetMode="External"/><Relationship Id="rId1195" Type="http://schemas.openxmlformats.org/officeDocument/2006/relationships/hyperlink" Target="PVH-1195.pdf" TargetMode="External"/><Relationship Id="rId2039" Type="http://schemas.openxmlformats.org/officeDocument/2006/relationships/hyperlink" Target="PVH-2040.pdf" TargetMode="External"/><Relationship Id="rId2246" Type="http://schemas.openxmlformats.org/officeDocument/2006/relationships/hyperlink" Target="PVH-2247.pdf" TargetMode="External"/><Relationship Id="rId2453" Type="http://schemas.openxmlformats.org/officeDocument/2006/relationships/hyperlink" Target="PVH-2454.pdf" TargetMode="External"/><Relationship Id="rId2660" Type="http://schemas.openxmlformats.org/officeDocument/2006/relationships/hyperlink" Target="PVH-2661.pdf" TargetMode="External"/><Relationship Id="rId2898" Type="http://schemas.openxmlformats.org/officeDocument/2006/relationships/hyperlink" Target="PVH-2899.pdf" TargetMode="External"/><Relationship Id="rId218" Type="http://schemas.openxmlformats.org/officeDocument/2006/relationships/hyperlink" Target="PVH-218.pdf" TargetMode="External"/><Relationship Id="rId425" Type="http://schemas.openxmlformats.org/officeDocument/2006/relationships/hyperlink" Target="PVH-425.pdf" TargetMode="External"/><Relationship Id="rId632" Type="http://schemas.openxmlformats.org/officeDocument/2006/relationships/hyperlink" Target="PVH-632.pdf" TargetMode="External"/><Relationship Id="rId1055" Type="http://schemas.openxmlformats.org/officeDocument/2006/relationships/hyperlink" Target="PVH-1055.pdf" TargetMode="External"/><Relationship Id="rId1262" Type="http://schemas.openxmlformats.org/officeDocument/2006/relationships/hyperlink" Target="PVH-1262.pdf" TargetMode="External"/><Relationship Id="rId2106" Type="http://schemas.openxmlformats.org/officeDocument/2006/relationships/hyperlink" Target="PVH-2107.pdf" TargetMode="External"/><Relationship Id="rId2313" Type="http://schemas.openxmlformats.org/officeDocument/2006/relationships/hyperlink" Target="PVH-2314.pdf" TargetMode="External"/><Relationship Id="rId2520" Type="http://schemas.openxmlformats.org/officeDocument/2006/relationships/hyperlink" Target="PVH-2521.pdf" TargetMode="External"/><Relationship Id="rId2758" Type="http://schemas.openxmlformats.org/officeDocument/2006/relationships/hyperlink" Target="PVH-2759.pdf" TargetMode="External"/><Relationship Id="rId2965" Type="http://schemas.openxmlformats.org/officeDocument/2006/relationships/hyperlink" Target="PVH-2966.pdf" TargetMode="External"/><Relationship Id="rId937" Type="http://schemas.openxmlformats.org/officeDocument/2006/relationships/hyperlink" Target="PVH-937.pdf" TargetMode="External"/><Relationship Id="rId1122" Type="http://schemas.openxmlformats.org/officeDocument/2006/relationships/hyperlink" Target="PVH-1122.pdf" TargetMode="External"/><Relationship Id="rId1567" Type="http://schemas.openxmlformats.org/officeDocument/2006/relationships/hyperlink" Target="PVH-1568.pdf" TargetMode="External"/><Relationship Id="rId1774" Type="http://schemas.openxmlformats.org/officeDocument/2006/relationships/hyperlink" Target="PVH-1775.pdf" TargetMode="External"/><Relationship Id="rId1981" Type="http://schemas.openxmlformats.org/officeDocument/2006/relationships/hyperlink" Target="PVH-1982.pdf" TargetMode="External"/><Relationship Id="rId2618" Type="http://schemas.openxmlformats.org/officeDocument/2006/relationships/hyperlink" Target="PVH-2619.pdf" TargetMode="External"/><Relationship Id="rId2825" Type="http://schemas.openxmlformats.org/officeDocument/2006/relationships/hyperlink" Target="PVH-2826.pdf" TargetMode="External"/><Relationship Id="rId66" Type="http://schemas.openxmlformats.org/officeDocument/2006/relationships/hyperlink" Target="PVH-66.pdf" TargetMode="External"/><Relationship Id="rId1427" Type="http://schemas.openxmlformats.org/officeDocument/2006/relationships/hyperlink" Target="PVH-1427.pdf" TargetMode="External"/><Relationship Id="rId1634" Type="http://schemas.openxmlformats.org/officeDocument/2006/relationships/hyperlink" Target="PVH-1635.pdf" TargetMode="External"/><Relationship Id="rId1841" Type="http://schemas.openxmlformats.org/officeDocument/2006/relationships/hyperlink" Target="PVH-1842.pdf" TargetMode="External"/><Relationship Id="rId1939" Type="http://schemas.openxmlformats.org/officeDocument/2006/relationships/hyperlink" Target="PVH-1940.pdf" TargetMode="External"/><Relationship Id="rId1701" Type="http://schemas.openxmlformats.org/officeDocument/2006/relationships/hyperlink" Target="PVH-1702.pdf" TargetMode="External"/><Relationship Id="rId282" Type="http://schemas.openxmlformats.org/officeDocument/2006/relationships/hyperlink" Target="PVH-282.pdf" TargetMode="External"/><Relationship Id="rId587" Type="http://schemas.openxmlformats.org/officeDocument/2006/relationships/hyperlink" Target="PVH-587.pdf" TargetMode="External"/><Relationship Id="rId2170" Type="http://schemas.openxmlformats.org/officeDocument/2006/relationships/hyperlink" Target="PVH-2171.pdf" TargetMode="External"/><Relationship Id="rId2268" Type="http://schemas.openxmlformats.org/officeDocument/2006/relationships/hyperlink" Target="PVH-2269.pdf" TargetMode="External"/><Relationship Id="rId3014" Type="http://schemas.openxmlformats.org/officeDocument/2006/relationships/hyperlink" Target="PVH-3015.pdf" TargetMode="External"/><Relationship Id="rId8" Type="http://schemas.openxmlformats.org/officeDocument/2006/relationships/hyperlink" Target="PVH-8.pdf" TargetMode="External"/><Relationship Id="rId142" Type="http://schemas.openxmlformats.org/officeDocument/2006/relationships/hyperlink" Target="PVH-142.pdf" TargetMode="External"/><Relationship Id="rId447" Type="http://schemas.openxmlformats.org/officeDocument/2006/relationships/hyperlink" Target="PVH-447.pdf" TargetMode="External"/><Relationship Id="rId794" Type="http://schemas.openxmlformats.org/officeDocument/2006/relationships/hyperlink" Target="PVH-794.pdf" TargetMode="External"/><Relationship Id="rId1077" Type="http://schemas.openxmlformats.org/officeDocument/2006/relationships/hyperlink" Target="PVH-1077.pdf" TargetMode="External"/><Relationship Id="rId2030" Type="http://schemas.openxmlformats.org/officeDocument/2006/relationships/hyperlink" Target="PVH-2031.pdf" TargetMode="External"/><Relationship Id="rId2128" Type="http://schemas.openxmlformats.org/officeDocument/2006/relationships/hyperlink" Target="PVH-2129.pdf" TargetMode="External"/><Relationship Id="rId2475" Type="http://schemas.openxmlformats.org/officeDocument/2006/relationships/hyperlink" Target="PVH-2476.pdf" TargetMode="External"/><Relationship Id="rId2682" Type="http://schemas.openxmlformats.org/officeDocument/2006/relationships/hyperlink" Target="PVH-2683.pdf" TargetMode="External"/><Relationship Id="rId2987" Type="http://schemas.openxmlformats.org/officeDocument/2006/relationships/hyperlink" Target="PVH-2988.pdf" TargetMode="External"/><Relationship Id="rId654" Type="http://schemas.openxmlformats.org/officeDocument/2006/relationships/hyperlink" Target="PVH-654.pdf" TargetMode="External"/><Relationship Id="rId861" Type="http://schemas.openxmlformats.org/officeDocument/2006/relationships/hyperlink" Target="PVH-861.pdf" TargetMode="External"/><Relationship Id="rId959" Type="http://schemas.openxmlformats.org/officeDocument/2006/relationships/hyperlink" Target="PVH-959.pdf" TargetMode="External"/><Relationship Id="rId1284" Type="http://schemas.openxmlformats.org/officeDocument/2006/relationships/hyperlink" Target="PVH-1284.pdf" TargetMode="External"/><Relationship Id="rId1491" Type="http://schemas.openxmlformats.org/officeDocument/2006/relationships/hyperlink" Target="PVH-1491.pdf" TargetMode="External"/><Relationship Id="rId1589" Type="http://schemas.openxmlformats.org/officeDocument/2006/relationships/hyperlink" Target="PVH-1590.pdf" TargetMode="External"/><Relationship Id="rId2335" Type="http://schemas.openxmlformats.org/officeDocument/2006/relationships/hyperlink" Target="PVH-2336.pdf" TargetMode="External"/><Relationship Id="rId2542" Type="http://schemas.openxmlformats.org/officeDocument/2006/relationships/hyperlink" Target="PVH-2543.pdf" TargetMode="External"/><Relationship Id="rId307" Type="http://schemas.openxmlformats.org/officeDocument/2006/relationships/hyperlink" Target="PVH-307.pdf" TargetMode="External"/><Relationship Id="rId514" Type="http://schemas.openxmlformats.org/officeDocument/2006/relationships/hyperlink" Target="PVH-514.pdf" TargetMode="External"/><Relationship Id="rId721" Type="http://schemas.openxmlformats.org/officeDocument/2006/relationships/hyperlink" Target="PVH-721.pdf" TargetMode="External"/><Relationship Id="rId1144" Type="http://schemas.openxmlformats.org/officeDocument/2006/relationships/hyperlink" Target="PVH-1144.pdf" TargetMode="External"/><Relationship Id="rId1351" Type="http://schemas.openxmlformats.org/officeDocument/2006/relationships/hyperlink" Target="PVH-1351.pdf" TargetMode="External"/><Relationship Id="rId1449" Type="http://schemas.openxmlformats.org/officeDocument/2006/relationships/hyperlink" Target="PVH-1449.pdf" TargetMode="External"/><Relationship Id="rId1796" Type="http://schemas.openxmlformats.org/officeDocument/2006/relationships/hyperlink" Target="PVH-1797.pdf" TargetMode="External"/><Relationship Id="rId2402" Type="http://schemas.openxmlformats.org/officeDocument/2006/relationships/hyperlink" Target="PVH-2403.pdf" TargetMode="External"/><Relationship Id="rId2847" Type="http://schemas.openxmlformats.org/officeDocument/2006/relationships/hyperlink" Target="PVH-2848.pdf" TargetMode="External"/><Relationship Id="rId88" Type="http://schemas.openxmlformats.org/officeDocument/2006/relationships/hyperlink" Target="PVH-88.pdf" TargetMode="External"/><Relationship Id="rId819" Type="http://schemas.openxmlformats.org/officeDocument/2006/relationships/hyperlink" Target="PVH-819.pdf" TargetMode="External"/><Relationship Id="rId1004" Type="http://schemas.openxmlformats.org/officeDocument/2006/relationships/hyperlink" Target="PVH-1004.pdf" TargetMode="External"/><Relationship Id="rId1211" Type="http://schemas.openxmlformats.org/officeDocument/2006/relationships/hyperlink" Target="PVH-1211.pdf" TargetMode="External"/><Relationship Id="rId1656" Type="http://schemas.openxmlformats.org/officeDocument/2006/relationships/hyperlink" Target="PVH-1657.pdf" TargetMode="External"/><Relationship Id="rId1863" Type="http://schemas.openxmlformats.org/officeDocument/2006/relationships/hyperlink" Target="PVH-1864.pdf" TargetMode="External"/><Relationship Id="rId2707" Type="http://schemas.openxmlformats.org/officeDocument/2006/relationships/hyperlink" Target="PVH-2708.pdf" TargetMode="External"/><Relationship Id="rId2914" Type="http://schemas.openxmlformats.org/officeDocument/2006/relationships/hyperlink" Target="PVH-2915.pdf" TargetMode="External"/><Relationship Id="rId1309" Type="http://schemas.openxmlformats.org/officeDocument/2006/relationships/hyperlink" Target="PVH-1309.pdf" TargetMode="External"/><Relationship Id="rId1516" Type="http://schemas.openxmlformats.org/officeDocument/2006/relationships/hyperlink" Target="PVH-1516.pdf" TargetMode="External"/><Relationship Id="rId1723" Type="http://schemas.openxmlformats.org/officeDocument/2006/relationships/hyperlink" Target="PVH-1724.pdf" TargetMode="External"/><Relationship Id="rId1930" Type="http://schemas.openxmlformats.org/officeDocument/2006/relationships/hyperlink" Target="PVH-1931.pdf" TargetMode="External"/><Relationship Id="rId15" Type="http://schemas.openxmlformats.org/officeDocument/2006/relationships/hyperlink" Target="PVH-15.pdf" TargetMode="External"/><Relationship Id="rId2192" Type="http://schemas.openxmlformats.org/officeDocument/2006/relationships/hyperlink" Target="PVH-2193.pdf" TargetMode="External"/><Relationship Id="rId3036" Type="http://schemas.openxmlformats.org/officeDocument/2006/relationships/hyperlink" Target="PVH-3037.pdf" TargetMode="External"/><Relationship Id="rId164" Type="http://schemas.openxmlformats.org/officeDocument/2006/relationships/hyperlink" Target="PVH-164.pdf" TargetMode="External"/><Relationship Id="rId371" Type="http://schemas.openxmlformats.org/officeDocument/2006/relationships/hyperlink" Target="PVH-371.pdf" TargetMode="External"/><Relationship Id="rId2052" Type="http://schemas.openxmlformats.org/officeDocument/2006/relationships/hyperlink" Target="PVH-2053.pdf" TargetMode="External"/><Relationship Id="rId2497" Type="http://schemas.openxmlformats.org/officeDocument/2006/relationships/hyperlink" Target="PVH-2498.pdf" TargetMode="External"/><Relationship Id="rId469" Type="http://schemas.openxmlformats.org/officeDocument/2006/relationships/hyperlink" Target="PVH-469.pdf" TargetMode="External"/><Relationship Id="rId676" Type="http://schemas.openxmlformats.org/officeDocument/2006/relationships/hyperlink" Target="PVH-676.pdf" TargetMode="External"/><Relationship Id="rId883" Type="http://schemas.openxmlformats.org/officeDocument/2006/relationships/hyperlink" Target="PVH-883.pdf" TargetMode="External"/><Relationship Id="rId1099" Type="http://schemas.openxmlformats.org/officeDocument/2006/relationships/hyperlink" Target="PVH-1099.pdf" TargetMode="External"/><Relationship Id="rId2357" Type="http://schemas.openxmlformats.org/officeDocument/2006/relationships/hyperlink" Target="PVH-2358.pdf" TargetMode="External"/><Relationship Id="rId2564" Type="http://schemas.openxmlformats.org/officeDocument/2006/relationships/hyperlink" Target="PVH-2565.pdf" TargetMode="External"/><Relationship Id="rId231" Type="http://schemas.openxmlformats.org/officeDocument/2006/relationships/hyperlink" Target="PVH-231.pdf" TargetMode="External"/><Relationship Id="rId329" Type="http://schemas.openxmlformats.org/officeDocument/2006/relationships/hyperlink" Target="PVH-329.pdf" TargetMode="External"/><Relationship Id="rId536" Type="http://schemas.openxmlformats.org/officeDocument/2006/relationships/hyperlink" Target="PVH-536.pdf" TargetMode="External"/><Relationship Id="rId1166" Type="http://schemas.openxmlformats.org/officeDocument/2006/relationships/hyperlink" Target="PVH-1166.pdf" TargetMode="External"/><Relationship Id="rId1373" Type="http://schemas.openxmlformats.org/officeDocument/2006/relationships/hyperlink" Target="PVH-1373.pdf" TargetMode="External"/><Relationship Id="rId2217" Type="http://schemas.openxmlformats.org/officeDocument/2006/relationships/hyperlink" Target="PVH-2218.pdf" TargetMode="External"/><Relationship Id="rId2771" Type="http://schemas.openxmlformats.org/officeDocument/2006/relationships/hyperlink" Target="PVH-2772.pdf" TargetMode="External"/><Relationship Id="rId2869" Type="http://schemas.openxmlformats.org/officeDocument/2006/relationships/hyperlink" Target="PVH-2870.pdf" TargetMode="External"/><Relationship Id="rId743" Type="http://schemas.openxmlformats.org/officeDocument/2006/relationships/hyperlink" Target="PVH-743.pdf" TargetMode="External"/><Relationship Id="rId950" Type="http://schemas.openxmlformats.org/officeDocument/2006/relationships/hyperlink" Target="PVH-950.pdf" TargetMode="External"/><Relationship Id="rId1026" Type="http://schemas.openxmlformats.org/officeDocument/2006/relationships/hyperlink" Target="PVH-1026.pdf" TargetMode="External"/><Relationship Id="rId1580" Type="http://schemas.openxmlformats.org/officeDocument/2006/relationships/hyperlink" Target="PVH-1581.pdf" TargetMode="External"/><Relationship Id="rId1678" Type="http://schemas.openxmlformats.org/officeDocument/2006/relationships/hyperlink" Target="PVH-1679.pdf" TargetMode="External"/><Relationship Id="rId1885" Type="http://schemas.openxmlformats.org/officeDocument/2006/relationships/hyperlink" Target="PVH-1886.pdf" TargetMode="External"/><Relationship Id="rId2424" Type="http://schemas.openxmlformats.org/officeDocument/2006/relationships/hyperlink" Target="PVH-2425.pdf" TargetMode="External"/><Relationship Id="rId2631" Type="http://schemas.openxmlformats.org/officeDocument/2006/relationships/hyperlink" Target="PVH-2632.pdf" TargetMode="External"/><Relationship Id="rId2729" Type="http://schemas.openxmlformats.org/officeDocument/2006/relationships/hyperlink" Target="PVH-2730.pdf" TargetMode="External"/><Relationship Id="rId2936" Type="http://schemas.openxmlformats.org/officeDocument/2006/relationships/hyperlink" Target="PVH-2937.pdf" TargetMode="External"/><Relationship Id="rId603" Type="http://schemas.openxmlformats.org/officeDocument/2006/relationships/hyperlink" Target="PVH-603.pdf" TargetMode="External"/><Relationship Id="rId810" Type="http://schemas.openxmlformats.org/officeDocument/2006/relationships/hyperlink" Target="PVH-810.pdf" TargetMode="External"/><Relationship Id="rId908" Type="http://schemas.openxmlformats.org/officeDocument/2006/relationships/hyperlink" Target="PVH-908.pdf" TargetMode="External"/><Relationship Id="rId1233" Type="http://schemas.openxmlformats.org/officeDocument/2006/relationships/hyperlink" Target="PVH-1233.pdf" TargetMode="External"/><Relationship Id="rId1440" Type="http://schemas.openxmlformats.org/officeDocument/2006/relationships/hyperlink" Target="PVH-1440.pdf" TargetMode="External"/><Relationship Id="rId1538" Type="http://schemas.openxmlformats.org/officeDocument/2006/relationships/hyperlink" Target="PVH-1538.pdf" TargetMode="External"/><Relationship Id="rId1300" Type="http://schemas.openxmlformats.org/officeDocument/2006/relationships/hyperlink" Target="PVH-1300.pdf" TargetMode="External"/><Relationship Id="rId1745" Type="http://schemas.openxmlformats.org/officeDocument/2006/relationships/hyperlink" Target="PVH-1746.pdf" TargetMode="External"/><Relationship Id="rId1952" Type="http://schemas.openxmlformats.org/officeDocument/2006/relationships/hyperlink" Target="PVH-1953.pdf" TargetMode="External"/><Relationship Id="rId37" Type="http://schemas.openxmlformats.org/officeDocument/2006/relationships/hyperlink" Target="PVH-37.pdf" TargetMode="External"/><Relationship Id="rId1605" Type="http://schemas.openxmlformats.org/officeDocument/2006/relationships/hyperlink" Target="PVH-1606.pdf" TargetMode="External"/><Relationship Id="rId1812" Type="http://schemas.openxmlformats.org/officeDocument/2006/relationships/hyperlink" Target="PVH-1813.pdf" TargetMode="External"/><Relationship Id="rId3058" Type="http://schemas.openxmlformats.org/officeDocument/2006/relationships/hyperlink" Target="PVH-3059.pdf" TargetMode="External"/><Relationship Id="rId186" Type="http://schemas.openxmlformats.org/officeDocument/2006/relationships/hyperlink" Target="PVH-186.pdf" TargetMode="External"/><Relationship Id="rId393" Type="http://schemas.openxmlformats.org/officeDocument/2006/relationships/hyperlink" Target="PVH-393.pdf" TargetMode="External"/><Relationship Id="rId2074" Type="http://schemas.openxmlformats.org/officeDocument/2006/relationships/hyperlink" Target="PVH-2075.pdf" TargetMode="External"/><Relationship Id="rId2281" Type="http://schemas.openxmlformats.org/officeDocument/2006/relationships/hyperlink" Target="PVH-2282.pdf" TargetMode="External"/><Relationship Id="rId253" Type="http://schemas.openxmlformats.org/officeDocument/2006/relationships/hyperlink" Target="PVH-253.pdf" TargetMode="External"/><Relationship Id="rId460" Type="http://schemas.openxmlformats.org/officeDocument/2006/relationships/hyperlink" Target="PVH-460.pdf" TargetMode="External"/><Relationship Id="rId698" Type="http://schemas.openxmlformats.org/officeDocument/2006/relationships/hyperlink" Target="PVH-698.pdf" TargetMode="External"/><Relationship Id="rId1090" Type="http://schemas.openxmlformats.org/officeDocument/2006/relationships/hyperlink" Target="PVH-1090.pdf" TargetMode="External"/><Relationship Id="rId2141" Type="http://schemas.openxmlformats.org/officeDocument/2006/relationships/hyperlink" Target="PVH-2142.pdf" TargetMode="External"/><Relationship Id="rId2379" Type="http://schemas.openxmlformats.org/officeDocument/2006/relationships/hyperlink" Target="PVH-2380.pdf" TargetMode="External"/><Relationship Id="rId2586" Type="http://schemas.openxmlformats.org/officeDocument/2006/relationships/hyperlink" Target="PVH-2587.pdf" TargetMode="External"/><Relationship Id="rId2793" Type="http://schemas.openxmlformats.org/officeDocument/2006/relationships/hyperlink" Target="PVH-2794.pdf" TargetMode="External"/><Relationship Id="rId113" Type="http://schemas.openxmlformats.org/officeDocument/2006/relationships/hyperlink" Target="PVH-113.pdf" TargetMode="External"/><Relationship Id="rId320" Type="http://schemas.openxmlformats.org/officeDocument/2006/relationships/hyperlink" Target="PVH-320.pdf" TargetMode="External"/><Relationship Id="rId558" Type="http://schemas.openxmlformats.org/officeDocument/2006/relationships/hyperlink" Target="PVH-558.pdf" TargetMode="External"/><Relationship Id="rId765" Type="http://schemas.openxmlformats.org/officeDocument/2006/relationships/hyperlink" Target="PVH-765.pdf" TargetMode="External"/><Relationship Id="rId972" Type="http://schemas.openxmlformats.org/officeDocument/2006/relationships/hyperlink" Target="PVH-972.pdf" TargetMode="External"/><Relationship Id="rId1188" Type="http://schemas.openxmlformats.org/officeDocument/2006/relationships/hyperlink" Target="PVH-1188.pdf" TargetMode="External"/><Relationship Id="rId1395" Type="http://schemas.openxmlformats.org/officeDocument/2006/relationships/hyperlink" Target="PVH-1395.pdf" TargetMode="External"/><Relationship Id="rId2001" Type="http://schemas.openxmlformats.org/officeDocument/2006/relationships/hyperlink" Target="PVH-2002.pdf" TargetMode="External"/><Relationship Id="rId2239" Type="http://schemas.openxmlformats.org/officeDocument/2006/relationships/hyperlink" Target="PVH-2240.pdf" TargetMode="External"/><Relationship Id="rId2446" Type="http://schemas.openxmlformats.org/officeDocument/2006/relationships/hyperlink" Target="PVH-2447.pdf" TargetMode="External"/><Relationship Id="rId2653" Type="http://schemas.openxmlformats.org/officeDocument/2006/relationships/hyperlink" Target="PVH-2654.pdf" TargetMode="External"/><Relationship Id="rId2860" Type="http://schemas.openxmlformats.org/officeDocument/2006/relationships/hyperlink" Target="PVH-2861.pdf" TargetMode="External"/><Relationship Id="rId418" Type="http://schemas.openxmlformats.org/officeDocument/2006/relationships/hyperlink" Target="PVH-418.pdf" TargetMode="External"/><Relationship Id="rId625" Type="http://schemas.openxmlformats.org/officeDocument/2006/relationships/hyperlink" Target="PVH-625.pdf" TargetMode="External"/><Relationship Id="rId832" Type="http://schemas.openxmlformats.org/officeDocument/2006/relationships/hyperlink" Target="PVH-832.pdf" TargetMode="External"/><Relationship Id="rId1048" Type="http://schemas.openxmlformats.org/officeDocument/2006/relationships/hyperlink" Target="PVH-1048.pdf" TargetMode="External"/><Relationship Id="rId1255" Type="http://schemas.openxmlformats.org/officeDocument/2006/relationships/hyperlink" Target="PVH-1255.pdf" TargetMode="External"/><Relationship Id="rId1462" Type="http://schemas.openxmlformats.org/officeDocument/2006/relationships/hyperlink" Target="PVH-1462.pdf" TargetMode="External"/><Relationship Id="rId2306" Type="http://schemas.openxmlformats.org/officeDocument/2006/relationships/hyperlink" Target="PVH-2307.pdf" TargetMode="External"/><Relationship Id="rId2513" Type="http://schemas.openxmlformats.org/officeDocument/2006/relationships/hyperlink" Target="PVH-2514.pdf" TargetMode="External"/><Relationship Id="rId2958" Type="http://schemas.openxmlformats.org/officeDocument/2006/relationships/hyperlink" Target="PVH-2959.pdf" TargetMode="External"/><Relationship Id="rId1115" Type="http://schemas.openxmlformats.org/officeDocument/2006/relationships/hyperlink" Target="PVH-1115.pdf" TargetMode="External"/><Relationship Id="rId1322" Type="http://schemas.openxmlformats.org/officeDocument/2006/relationships/hyperlink" Target="PVH-1322.pdf" TargetMode="External"/><Relationship Id="rId1767" Type="http://schemas.openxmlformats.org/officeDocument/2006/relationships/hyperlink" Target="PVH-1768.pdf" TargetMode="External"/><Relationship Id="rId1974" Type="http://schemas.openxmlformats.org/officeDocument/2006/relationships/hyperlink" Target="PVH-1975.pdf" TargetMode="External"/><Relationship Id="rId2720" Type="http://schemas.openxmlformats.org/officeDocument/2006/relationships/hyperlink" Target="PVH-2721.pdf" TargetMode="External"/><Relationship Id="rId2818" Type="http://schemas.openxmlformats.org/officeDocument/2006/relationships/hyperlink" Target="PVH-2819.pdf" TargetMode="External"/><Relationship Id="rId59" Type="http://schemas.openxmlformats.org/officeDocument/2006/relationships/hyperlink" Target="PVH-59.pdf" TargetMode="External"/><Relationship Id="rId1627" Type="http://schemas.openxmlformats.org/officeDocument/2006/relationships/hyperlink" Target="PVH-1628.pdf" TargetMode="External"/><Relationship Id="rId1834" Type="http://schemas.openxmlformats.org/officeDocument/2006/relationships/hyperlink" Target="PVH-1835.pdf" TargetMode="External"/><Relationship Id="rId2096" Type="http://schemas.openxmlformats.org/officeDocument/2006/relationships/hyperlink" Target="PVH-2097.pdf" TargetMode="External"/><Relationship Id="rId1901" Type="http://schemas.openxmlformats.org/officeDocument/2006/relationships/hyperlink" Target="PVH-1902.pdf" TargetMode="External"/><Relationship Id="rId275" Type="http://schemas.openxmlformats.org/officeDocument/2006/relationships/hyperlink" Target="PVH-275.pdf" TargetMode="External"/><Relationship Id="rId482" Type="http://schemas.openxmlformats.org/officeDocument/2006/relationships/hyperlink" Target="PVH-482.pdf" TargetMode="External"/><Relationship Id="rId2163" Type="http://schemas.openxmlformats.org/officeDocument/2006/relationships/hyperlink" Target="PVH-2164.pdf" TargetMode="External"/><Relationship Id="rId2370" Type="http://schemas.openxmlformats.org/officeDocument/2006/relationships/hyperlink" Target="PVH-2371.pdf" TargetMode="External"/><Relationship Id="rId3007" Type="http://schemas.openxmlformats.org/officeDocument/2006/relationships/hyperlink" Target="PVH-3008.pdf" TargetMode="External"/><Relationship Id="rId135" Type="http://schemas.openxmlformats.org/officeDocument/2006/relationships/hyperlink" Target="PVH-135.pdf" TargetMode="External"/><Relationship Id="rId342" Type="http://schemas.openxmlformats.org/officeDocument/2006/relationships/hyperlink" Target="PVH-342.pdf" TargetMode="External"/><Relationship Id="rId787" Type="http://schemas.openxmlformats.org/officeDocument/2006/relationships/hyperlink" Target="PVH-787.pdf" TargetMode="External"/><Relationship Id="rId994" Type="http://schemas.openxmlformats.org/officeDocument/2006/relationships/hyperlink" Target="PVH-994.pdf" TargetMode="External"/><Relationship Id="rId2023" Type="http://schemas.openxmlformats.org/officeDocument/2006/relationships/hyperlink" Target="PVH-2024.pdf" TargetMode="External"/><Relationship Id="rId2230" Type="http://schemas.openxmlformats.org/officeDocument/2006/relationships/hyperlink" Target="PVH-2231.pdf" TargetMode="External"/><Relationship Id="rId2468" Type="http://schemas.openxmlformats.org/officeDocument/2006/relationships/hyperlink" Target="PVH-2469.pdf" TargetMode="External"/><Relationship Id="rId2675" Type="http://schemas.openxmlformats.org/officeDocument/2006/relationships/hyperlink" Target="PVH-2676.pdf" TargetMode="External"/><Relationship Id="rId2882" Type="http://schemas.openxmlformats.org/officeDocument/2006/relationships/hyperlink" Target="PVH-2883.pdf" TargetMode="External"/><Relationship Id="rId202" Type="http://schemas.openxmlformats.org/officeDocument/2006/relationships/hyperlink" Target="PVH-202.pdf" TargetMode="External"/><Relationship Id="rId647" Type="http://schemas.openxmlformats.org/officeDocument/2006/relationships/hyperlink" Target="PVH-647.pdf" TargetMode="External"/><Relationship Id="rId854" Type="http://schemas.openxmlformats.org/officeDocument/2006/relationships/hyperlink" Target="PVH-854.pdf" TargetMode="External"/><Relationship Id="rId1277" Type="http://schemas.openxmlformats.org/officeDocument/2006/relationships/hyperlink" Target="PVH-1277.pdf" TargetMode="External"/><Relationship Id="rId1484" Type="http://schemas.openxmlformats.org/officeDocument/2006/relationships/hyperlink" Target="PVH-1484.pdf" TargetMode="External"/><Relationship Id="rId1691" Type="http://schemas.openxmlformats.org/officeDocument/2006/relationships/hyperlink" Target="PVH-1692.pdf" TargetMode="External"/><Relationship Id="rId2328" Type="http://schemas.openxmlformats.org/officeDocument/2006/relationships/hyperlink" Target="PVH-2329.pdf" TargetMode="External"/><Relationship Id="rId2535" Type="http://schemas.openxmlformats.org/officeDocument/2006/relationships/hyperlink" Target="PVH-2536.pdf" TargetMode="External"/><Relationship Id="rId2742" Type="http://schemas.openxmlformats.org/officeDocument/2006/relationships/hyperlink" Target="PVH-2743.pdf" TargetMode="External"/><Relationship Id="rId507" Type="http://schemas.openxmlformats.org/officeDocument/2006/relationships/hyperlink" Target="PVH-507.pdf" TargetMode="External"/><Relationship Id="rId714" Type="http://schemas.openxmlformats.org/officeDocument/2006/relationships/hyperlink" Target="PVH-714.pdf" TargetMode="External"/><Relationship Id="rId921" Type="http://schemas.openxmlformats.org/officeDocument/2006/relationships/hyperlink" Target="PVH-921.pdf" TargetMode="External"/><Relationship Id="rId1137" Type="http://schemas.openxmlformats.org/officeDocument/2006/relationships/hyperlink" Target="PVH-1137.pdf" TargetMode="External"/><Relationship Id="rId1344" Type="http://schemas.openxmlformats.org/officeDocument/2006/relationships/hyperlink" Target="PVH-1344.pdf" TargetMode="External"/><Relationship Id="rId1551" Type="http://schemas.openxmlformats.org/officeDocument/2006/relationships/hyperlink" Target="PVH-1551.pdf" TargetMode="External"/><Relationship Id="rId1789" Type="http://schemas.openxmlformats.org/officeDocument/2006/relationships/hyperlink" Target="PVH-1790.pdf" TargetMode="External"/><Relationship Id="rId1996" Type="http://schemas.openxmlformats.org/officeDocument/2006/relationships/hyperlink" Target="PVH-1997.pdf" TargetMode="External"/><Relationship Id="rId2602" Type="http://schemas.openxmlformats.org/officeDocument/2006/relationships/hyperlink" Target="PVH-2603.pdf" TargetMode="External"/><Relationship Id="rId50" Type="http://schemas.openxmlformats.org/officeDocument/2006/relationships/hyperlink" Target="PVH-50.pdf" TargetMode="External"/><Relationship Id="rId1204" Type="http://schemas.openxmlformats.org/officeDocument/2006/relationships/hyperlink" Target="PVH-1204.pdf" TargetMode="External"/><Relationship Id="rId1411" Type="http://schemas.openxmlformats.org/officeDocument/2006/relationships/hyperlink" Target="PVH-1411.pdf" TargetMode="External"/><Relationship Id="rId1649" Type="http://schemas.openxmlformats.org/officeDocument/2006/relationships/hyperlink" Target="PVH-1650.pdf" TargetMode="External"/><Relationship Id="rId1856" Type="http://schemas.openxmlformats.org/officeDocument/2006/relationships/hyperlink" Target="PVH-1857.pdf" TargetMode="External"/><Relationship Id="rId2907" Type="http://schemas.openxmlformats.org/officeDocument/2006/relationships/hyperlink" Target="PVH-2908.pdf" TargetMode="External"/><Relationship Id="rId3071" Type="http://schemas.openxmlformats.org/officeDocument/2006/relationships/hyperlink" Target="PVH-3072.pdf" TargetMode="External"/><Relationship Id="rId1509" Type="http://schemas.openxmlformats.org/officeDocument/2006/relationships/hyperlink" Target="PVH-1509.pdf" TargetMode="External"/><Relationship Id="rId1716" Type="http://schemas.openxmlformats.org/officeDocument/2006/relationships/hyperlink" Target="PVH-1717.pdf" TargetMode="External"/><Relationship Id="rId1923" Type="http://schemas.openxmlformats.org/officeDocument/2006/relationships/hyperlink" Target="PVH-1924.pdf" TargetMode="External"/><Relationship Id="rId297" Type="http://schemas.openxmlformats.org/officeDocument/2006/relationships/hyperlink" Target="PVH-297.pdf" TargetMode="External"/><Relationship Id="rId2185" Type="http://schemas.openxmlformats.org/officeDocument/2006/relationships/hyperlink" Target="PVH-2186.pdf" TargetMode="External"/><Relationship Id="rId2392" Type="http://schemas.openxmlformats.org/officeDocument/2006/relationships/hyperlink" Target="PVH-2393.pdf" TargetMode="External"/><Relationship Id="rId3029" Type="http://schemas.openxmlformats.org/officeDocument/2006/relationships/hyperlink" Target="PVH-3030.pdf" TargetMode="External"/><Relationship Id="rId157" Type="http://schemas.openxmlformats.org/officeDocument/2006/relationships/hyperlink" Target="PVH-157.pdf" TargetMode="External"/><Relationship Id="rId364" Type="http://schemas.openxmlformats.org/officeDocument/2006/relationships/hyperlink" Target="PVH-364.pdf" TargetMode="External"/><Relationship Id="rId2045" Type="http://schemas.openxmlformats.org/officeDocument/2006/relationships/hyperlink" Target="PVH-2046.pdf" TargetMode="External"/><Relationship Id="rId2697" Type="http://schemas.openxmlformats.org/officeDocument/2006/relationships/hyperlink" Target="PVH-2698.pdf" TargetMode="External"/><Relationship Id="rId571" Type="http://schemas.openxmlformats.org/officeDocument/2006/relationships/hyperlink" Target="PVH-571.pdf" TargetMode="External"/><Relationship Id="rId669" Type="http://schemas.openxmlformats.org/officeDocument/2006/relationships/hyperlink" Target="PVH-669.pdf" TargetMode="External"/><Relationship Id="rId876" Type="http://schemas.openxmlformats.org/officeDocument/2006/relationships/hyperlink" Target="PVH-876.pdf" TargetMode="External"/><Relationship Id="rId1299" Type="http://schemas.openxmlformats.org/officeDocument/2006/relationships/hyperlink" Target="PVH-1299.pdf" TargetMode="External"/><Relationship Id="rId2252" Type="http://schemas.openxmlformats.org/officeDocument/2006/relationships/hyperlink" Target="PVH-2253.pdf" TargetMode="External"/><Relationship Id="rId2557" Type="http://schemas.openxmlformats.org/officeDocument/2006/relationships/hyperlink" Target="PVH-2558.pdf" TargetMode="External"/><Relationship Id="rId224" Type="http://schemas.openxmlformats.org/officeDocument/2006/relationships/hyperlink" Target="PVH-224.pdf" TargetMode="External"/><Relationship Id="rId431" Type="http://schemas.openxmlformats.org/officeDocument/2006/relationships/hyperlink" Target="PVH-431.pdf" TargetMode="External"/><Relationship Id="rId529" Type="http://schemas.openxmlformats.org/officeDocument/2006/relationships/hyperlink" Target="PVH-529.pdf" TargetMode="External"/><Relationship Id="rId736" Type="http://schemas.openxmlformats.org/officeDocument/2006/relationships/hyperlink" Target="PVH-736.pdf" TargetMode="External"/><Relationship Id="rId1061" Type="http://schemas.openxmlformats.org/officeDocument/2006/relationships/hyperlink" Target="PVH-1061.pdf" TargetMode="External"/><Relationship Id="rId1159" Type="http://schemas.openxmlformats.org/officeDocument/2006/relationships/hyperlink" Target="PVH-1159.pdf" TargetMode="External"/><Relationship Id="rId1366" Type="http://schemas.openxmlformats.org/officeDocument/2006/relationships/hyperlink" Target="PVH-1366.pdf" TargetMode="External"/><Relationship Id="rId2112" Type="http://schemas.openxmlformats.org/officeDocument/2006/relationships/hyperlink" Target="PVH-2113.pdf" TargetMode="External"/><Relationship Id="rId2417" Type="http://schemas.openxmlformats.org/officeDocument/2006/relationships/hyperlink" Target="PVH-2418.pdf" TargetMode="External"/><Relationship Id="rId2764" Type="http://schemas.openxmlformats.org/officeDocument/2006/relationships/hyperlink" Target="PVH-2765.pdf" TargetMode="External"/><Relationship Id="rId2971" Type="http://schemas.openxmlformats.org/officeDocument/2006/relationships/hyperlink" Target="PVH-2972.pdf" TargetMode="External"/><Relationship Id="rId943" Type="http://schemas.openxmlformats.org/officeDocument/2006/relationships/hyperlink" Target="PVH-943.pdf" TargetMode="External"/><Relationship Id="rId1019" Type="http://schemas.openxmlformats.org/officeDocument/2006/relationships/hyperlink" Target="PVH-1019.pdf" TargetMode="External"/><Relationship Id="rId1573" Type="http://schemas.openxmlformats.org/officeDocument/2006/relationships/hyperlink" Target="PVH-1574.pdf" TargetMode="External"/><Relationship Id="rId1780" Type="http://schemas.openxmlformats.org/officeDocument/2006/relationships/hyperlink" Target="PVH-1781.pdf" TargetMode="External"/><Relationship Id="rId1878" Type="http://schemas.openxmlformats.org/officeDocument/2006/relationships/hyperlink" Target="PVH-1879.pdf" TargetMode="External"/><Relationship Id="rId2624" Type="http://schemas.openxmlformats.org/officeDocument/2006/relationships/hyperlink" Target="PVH-2625.pdf" TargetMode="External"/><Relationship Id="rId2831" Type="http://schemas.openxmlformats.org/officeDocument/2006/relationships/hyperlink" Target="PVH-2832.pdf" TargetMode="External"/><Relationship Id="rId2929" Type="http://schemas.openxmlformats.org/officeDocument/2006/relationships/hyperlink" Target="PVH-2930.pdf" TargetMode="External"/><Relationship Id="rId72" Type="http://schemas.openxmlformats.org/officeDocument/2006/relationships/hyperlink" Target="PVH-72.pdf" TargetMode="External"/><Relationship Id="rId803" Type="http://schemas.openxmlformats.org/officeDocument/2006/relationships/hyperlink" Target="PVH-803.pdf" TargetMode="External"/><Relationship Id="rId1226" Type="http://schemas.openxmlformats.org/officeDocument/2006/relationships/hyperlink" Target="PVH-1226.pdf" TargetMode="External"/><Relationship Id="rId1433" Type="http://schemas.openxmlformats.org/officeDocument/2006/relationships/hyperlink" Target="PVH-1433.pdf" TargetMode="External"/><Relationship Id="rId1640" Type="http://schemas.openxmlformats.org/officeDocument/2006/relationships/hyperlink" Target="PVH-1641.pdf" TargetMode="External"/><Relationship Id="rId1738" Type="http://schemas.openxmlformats.org/officeDocument/2006/relationships/hyperlink" Target="PVH-1739.pdf" TargetMode="External"/><Relationship Id="rId1500" Type="http://schemas.openxmlformats.org/officeDocument/2006/relationships/hyperlink" Target="PVH-1500.pdf" TargetMode="External"/><Relationship Id="rId1945" Type="http://schemas.openxmlformats.org/officeDocument/2006/relationships/hyperlink" Target="PVH-1946.pdf" TargetMode="External"/><Relationship Id="rId1805" Type="http://schemas.openxmlformats.org/officeDocument/2006/relationships/hyperlink" Target="PVH-1806.pdf" TargetMode="External"/><Relationship Id="rId3020" Type="http://schemas.openxmlformats.org/officeDocument/2006/relationships/hyperlink" Target="PVH-3021.pdf" TargetMode="External"/><Relationship Id="rId179" Type="http://schemas.openxmlformats.org/officeDocument/2006/relationships/hyperlink" Target="PVH-179.pdf" TargetMode="External"/><Relationship Id="rId386" Type="http://schemas.openxmlformats.org/officeDocument/2006/relationships/hyperlink" Target="PVH-386.pdf" TargetMode="External"/><Relationship Id="rId593" Type="http://schemas.openxmlformats.org/officeDocument/2006/relationships/hyperlink" Target="PVH-593.pdf" TargetMode="External"/><Relationship Id="rId2067" Type="http://schemas.openxmlformats.org/officeDocument/2006/relationships/hyperlink" Target="PVH-2068.pdf" TargetMode="External"/><Relationship Id="rId2274" Type="http://schemas.openxmlformats.org/officeDocument/2006/relationships/hyperlink" Target="PVH-2275.pdf" TargetMode="External"/><Relationship Id="rId2481" Type="http://schemas.openxmlformats.org/officeDocument/2006/relationships/hyperlink" Target="PVH-2482.pdf" TargetMode="External"/><Relationship Id="rId246" Type="http://schemas.openxmlformats.org/officeDocument/2006/relationships/hyperlink" Target="PVH-246.pdf" TargetMode="External"/><Relationship Id="rId453" Type="http://schemas.openxmlformats.org/officeDocument/2006/relationships/hyperlink" Target="PVH-453.pdf" TargetMode="External"/><Relationship Id="rId660" Type="http://schemas.openxmlformats.org/officeDocument/2006/relationships/hyperlink" Target="PVH-660.pdf" TargetMode="External"/><Relationship Id="rId898" Type="http://schemas.openxmlformats.org/officeDocument/2006/relationships/hyperlink" Target="PVH-898.pdf" TargetMode="External"/><Relationship Id="rId1083" Type="http://schemas.openxmlformats.org/officeDocument/2006/relationships/hyperlink" Target="PVH-1083.pdf" TargetMode="External"/><Relationship Id="rId1290" Type="http://schemas.openxmlformats.org/officeDocument/2006/relationships/hyperlink" Target="PVH-1290.pdf" TargetMode="External"/><Relationship Id="rId2134" Type="http://schemas.openxmlformats.org/officeDocument/2006/relationships/hyperlink" Target="PVH-2135.pdf" TargetMode="External"/><Relationship Id="rId2341" Type="http://schemas.openxmlformats.org/officeDocument/2006/relationships/hyperlink" Target="PVH-2342.pdf" TargetMode="External"/><Relationship Id="rId2579" Type="http://schemas.openxmlformats.org/officeDocument/2006/relationships/hyperlink" Target="PVH-2580.pdf" TargetMode="External"/><Relationship Id="rId2786" Type="http://schemas.openxmlformats.org/officeDocument/2006/relationships/hyperlink" Target="PVH-2787.pdf" TargetMode="External"/><Relationship Id="rId2993" Type="http://schemas.openxmlformats.org/officeDocument/2006/relationships/hyperlink" Target="PVH-2994.pdf" TargetMode="External"/><Relationship Id="rId106" Type="http://schemas.openxmlformats.org/officeDocument/2006/relationships/hyperlink" Target="PVH-106.pdf" TargetMode="External"/><Relationship Id="rId313" Type="http://schemas.openxmlformats.org/officeDocument/2006/relationships/hyperlink" Target="PVH-313.pdf" TargetMode="External"/><Relationship Id="rId758" Type="http://schemas.openxmlformats.org/officeDocument/2006/relationships/hyperlink" Target="PVH-758.pdf" TargetMode="External"/><Relationship Id="rId965" Type="http://schemas.openxmlformats.org/officeDocument/2006/relationships/hyperlink" Target="PVH-965.pdf" TargetMode="External"/><Relationship Id="rId1150" Type="http://schemas.openxmlformats.org/officeDocument/2006/relationships/hyperlink" Target="PVH-1150.pdf" TargetMode="External"/><Relationship Id="rId1388" Type="http://schemas.openxmlformats.org/officeDocument/2006/relationships/hyperlink" Target="PVH-1388.pdf" TargetMode="External"/><Relationship Id="rId1595" Type="http://schemas.openxmlformats.org/officeDocument/2006/relationships/hyperlink" Target="PVH-1596.pdf" TargetMode="External"/><Relationship Id="rId2439" Type="http://schemas.openxmlformats.org/officeDocument/2006/relationships/hyperlink" Target="PVH-2440.pdf" TargetMode="External"/><Relationship Id="rId2646" Type="http://schemas.openxmlformats.org/officeDocument/2006/relationships/hyperlink" Target="PVH-2647.pdf" TargetMode="External"/><Relationship Id="rId2853" Type="http://schemas.openxmlformats.org/officeDocument/2006/relationships/hyperlink" Target="PVH-2854.pdf" TargetMode="External"/><Relationship Id="rId94" Type="http://schemas.openxmlformats.org/officeDocument/2006/relationships/hyperlink" Target="PVH-94.pdf" TargetMode="External"/><Relationship Id="rId520" Type="http://schemas.openxmlformats.org/officeDocument/2006/relationships/hyperlink" Target="PVH-520.pdf" TargetMode="External"/><Relationship Id="rId618" Type="http://schemas.openxmlformats.org/officeDocument/2006/relationships/hyperlink" Target="PVH-618.pdf" TargetMode="External"/><Relationship Id="rId825" Type="http://schemas.openxmlformats.org/officeDocument/2006/relationships/hyperlink" Target="PVH-825.pdf" TargetMode="External"/><Relationship Id="rId1248" Type="http://schemas.openxmlformats.org/officeDocument/2006/relationships/hyperlink" Target="PVH-1248.pdf" TargetMode="External"/><Relationship Id="rId1455" Type="http://schemas.openxmlformats.org/officeDocument/2006/relationships/hyperlink" Target="PVH-1455.pdf" TargetMode="External"/><Relationship Id="rId1662" Type="http://schemas.openxmlformats.org/officeDocument/2006/relationships/hyperlink" Target="PVH-1663.pdf" TargetMode="External"/><Relationship Id="rId2201" Type="http://schemas.openxmlformats.org/officeDocument/2006/relationships/hyperlink" Target="PVH-2202.pdf" TargetMode="External"/><Relationship Id="rId2506" Type="http://schemas.openxmlformats.org/officeDocument/2006/relationships/hyperlink" Target="PVH-2507.pdf" TargetMode="External"/><Relationship Id="rId1010" Type="http://schemas.openxmlformats.org/officeDocument/2006/relationships/hyperlink" Target="PVH-1010.pdf" TargetMode="External"/><Relationship Id="rId1108" Type="http://schemas.openxmlformats.org/officeDocument/2006/relationships/hyperlink" Target="PVH-1108.pdf" TargetMode="External"/><Relationship Id="rId1315" Type="http://schemas.openxmlformats.org/officeDocument/2006/relationships/hyperlink" Target="PVH-1315.pdf" TargetMode="External"/><Relationship Id="rId1967" Type="http://schemas.openxmlformats.org/officeDocument/2006/relationships/hyperlink" Target="PVH-1968.pdf" TargetMode="External"/><Relationship Id="rId2713" Type="http://schemas.openxmlformats.org/officeDocument/2006/relationships/hyperlink" Target="PVH-2714.pdf" TargetMode="External"/><Relationship Id="rId2920" Type="http://schemas.openxmlformats.org/officeDocument/2006/relationships/hyperlink" Target="PVH-2921.pdf" TargetMode="External"/><Relationship Id="rId1522" Type="http://schemas.openxmlformats.org/officeDocument/2006/relationships/hyperlink" Target="PVH-1522.pdf" TargetMode="External"/><Relationship Id="rId21" Type="http://schemas.openxmlformats.org/officeDocument/2006/relationships/hyperlink" Target="PVH-21.pdf" TargetMode="External"/><Relationship Id="rId2089" Type="http://schemas.openxmlformats.org/officeDocument/2006/relationships/hyperlink" Target="PVH-2090.pdf" TargetMode="External"/><Relationship Id="rId2296" Type="http://schemas.openxmlformats.org/officeDocument/2006/relationships/hyperlink" Target="PVH-2297.pdf" TargetMode="External"/><Relationship Id="rId268" Type="http://schemas.openxmlformats.org/officeDocument/2006/relationships/hyperlink" Target="PVH-268.pdf" TargetMode="External"/><Relationship Id="rId475" Type="http://schemas.openxmlformats.org/officeDocument/2006/relationships/hyperlink" Target="PVH-475.pdf" TargetMode="External"/><Relationship Id="rId682" Type="http://schemas.openxmlformats.org/officeDocument/2006/relationships/hyperlink" Target="PVH-682.pdf" TargetMode="External"/><Relationship Id="rId2156" Type="http://schemas.openxmlformats.org/officeDocument/2006/relationships/hyperlink" Target="PVH-2157.pdf" TargetMode="External"/><Relationship Id="rId2363" Type="http://schemas.openxmlformats.org/officeDocument/2006/relationships/hyperlink" Target="PVH-2364.pdf" TargetMode="External"/><Relationship Id="rId2570" Type="http://schemas.openxmlformats.org/officeDocument/2006/relationships/hyperlink" Target="PVH-2571.pdf" TargetMode="External"/><Relationship Id="rId128" Type="http://schemas.openxmlformats.org/officeDocument/2006/relationships/hyperlink" Target="PVH-128.pdf" TargetMode="External"/><Relationship Id="rId335" Type="http://schemas.openxmlformats.org/officeDocument/2006/relationships/hyperlink" Target="PVH-335.pdf" TargetMode="External"/><Relationship Id="rId542" Type="http://schemas.openxmlformats.org/officeDocument/2006/relationships/hyperlink" Target="PVH-542.pdf" TargetMode="External"/><Relationship Id="rId1172" Type="http://schemas.openxmlformats.org/officeDocument/2006/relationships/hyperlink" Target="PVH-1172.pdf" TargetMode="External"/><Relationship Id="rId2016" Type="http://schemas.openxmlformats.org/officeDocument/2006/relationships/hyperlink" Target="PVH-2017.pdf" TargetMode="External"/><Relationship Id="rId2223" Type="http://schemas.openxmlformats.org/officeDocument/2006/relationships/hyperlink" Target="PVH-2224.pdf" TargetMode="External"/><Relationship Id="rId2430" Type="http://schemas.openxmlformats.org/officeDocument/2006/relationships/hyperlink" Target="PVH-2431.pdf" TargetMode="External"/><Relationship Id="rId402" Type="http://schemas.openxmlformats.org/officeDocument/2006/relationships/hyperlink" Target="PVH-402.pdf" TargetMode="External"/><Relationship Id="rId1032" Type="http://schemas.openxmlformats.org/officeDocument/2006/relationships/hyperlink" Target="PVH-1032.pdf" TargetMode="External"/><Relationship Id="rId1989" Type="http://schemas.openxmlformats.org/officeDocument/2006/relationships/hyperlink" Target="PVH-1990.pdf" TargetMode="External"/><Relationship Id="rId1849" Type="http://schemas.openxmlformats.org/officeDocument/2006/relationships/hyperlink" Target="PVH-1850.pdf" TargetMode="External"/><Relationship Id="rId3064" Type="http://schemas.openxmlformats.org/officeDocument/2006/relationships/hyperlink" Target="PVH-3065.pdf" TargetMode="External"/><Relationship Id="rId192" Type="http://schemas.openxmlformats.org/officeDocument/2006/relationships/hyperlink" Target="PVH-192.pdf" TargetMode="External"/><Relationship Id="rId1709" Type="http://schemas.openxmlformats.org/officeDocument/2006/relationships/hyperlink" Target="PVH-1710.pdf" TargetMode="External"/><Relationship Id="rId1916" Type="http://schemas.openxmlformats.org/officeDocument/2006/relationships/hyperlink" Target="PVH-1917.pdf" TargetMode="External"/><Relationship Id="rId2080" Type="http://schemas.openxmlformats.org/officeDocument/2006/relationships/hyperlink" Target="PVH-2081.pdf" TargetMode="External"/><Relationship Id="rId2897" Type="http://schemas.openxmlformats.org/officeDocument/2006/relationships/hyperlink" Target="PVH-2898.pdf" TargetMode="External"/><Relationship Id="rId869" Type="http://schemas.openxmlformats.org/officeDocument/2006/relationships/hyperlink" Target="PVH-869.pdf" TargetMode="External"/><Relationship Id="rId1499" Type="http://schemas.openxmlformats.org/officeDocument/2006/relationships/hyperlink" Target="PVH-1499.pdf" TargetMode="External"/><Relationship Id="rId729" Type="http://schemas.openxmlformats.org/officeDocument/2006/relationships/hyperlink" Target="PVH-729.pdf" TargetMode="External"/><Relationship Id="rId1359" Type="http://schemas.openxmlformats.org/officeDocument/2006/relationships/hyperlink" Target="PVH-1359.pdf" TargetMode="External"/><Relationship Id="rId2757" Type="http://schemas.openxmlformats.org/officeDocument/2006/relationships/hyperlink" Target="PVH-2758.pdf" TargetMode="External"/><Relationship Id="rId2964" Type="http://schemas.openxmlformats.org/officeDocument/2006/relationships/hyperlink" Target="PVH-2965.pdf" TargetMode="External"/><Relationship Id="rId936" Type="http://schemas.openxmlformats.org/officeDocument/2006/relationships/hyperlink" Target="PVH-936.pdf" TargetMode="External"/><Relationship Id="rId1219" Type="http://schemas.openxmlformats.org/officeDocument/2006/relationships/hyperlink" Target="PVH-1219.pdf" TargetMode="External"/><Relationship Id="rId1566" Type="http://schemas.openxmlformats.org/officeDocument/2006/relationships/hyperlink" Target="PVH-1567.pdf" TargetMode="External"/><Relationship Id="rId1773" Type="http://schemas.openxmlformats.org/officeDocument/2006/relationships/hyperlink" Target="PVH-1774.pdf" TargetMode="External"/><Relationship Id="rId1980" Type="http://schemas.openxmlformats.org/officeDocument/2006/relationships/hyperlink" Target="PVH-1981.pdf" TargetMode="External"/><Relationship Id="rId2617" Type="http://schemas.openxmlformats.org/officeDocument/2006/relationships/hyperlink" Target="PVH-2618.pdf" TargetMode="External"/><Relationship Id="rId2824" Type="http://schemas.openxmlformats.org/officeDocument/2006/relationships/hyperlink" Target="PVH-2825.pdf" TargetMode="External"/><Relationship Id="rId65" Type="http://schemas.openxmlformats.org/officeDocument/2006/relationships/hyperlink" Target="PVH-65.pdf" TargetMode="External"/><Relationship Id="rId1426" Type="http://schemas.openxmlformats.org/officeDocument/2006/relationships/hyperlink" Target="PVH-1426.pdf" TargetMode="External"/><Relationship Id="rId1633" Type="http://schemas.openxmlformats.org/officeDocument/2006/relationships/hyperlink" Target="PVH-1634.pdf" TargetMode="External"/><Relationship Id="rId1840" Type="http://schemas.openxmlformats.org/officeDocument/2006/relationships/hyperlink" Target="PVH-1841.pdf" TargetMode="External"/><Relationship Id="rId1700" Type="http://schemas.openxmlformats.org/officeDocument/2006/relationships/hyperlink" Target="PVH-1701.pdf" TargetMode="External"/><Relationship Id="rId379" Type="http://schemas.openxmlformats.org/officeDocument/2006/relationships/hyperlink" Target="PVH-379.pdf" TargetMode="External"/><Relationship Id="rId586" Type="http://schemas.openxmlformats.org/officeDocument/2006/relationships/hyperlink" Target="PVH-586.pdf" TargetMode="External"/><Relationship Id="rId793" Type="http://schemas.openxmlformats.org/officeDocument/2006/relationships/hyperlink" Target="PVH-793.pdf" TargetMode="External"/><Relationship Id="rId2267" Type="http://schemas.openxmlformats.org/officeDocument/2006/relationships/hyperlink" Target="PVH-2268.pdf" TargetMode="External"/><Relationship Id="rId2474" Type="http://schemas.openxmlformats.org/officeDocument/2006/relationships/hyperlink" Target="PVH-2475.pdf" TargetMode="External"/><Relationship Id="rId2681" Type="http://schemas.openxmlformats.org/officeDocument/2006/relationships/hyperlink" Target="PVH-2682.pdf" TargetMode="External"/><Relationship Id="rId239" Type="http://schemas.openxmlformats.org/officeDocument/2006/relationships/hyperlink" Target="PVH-239.pdf" TargetMode="External"/><Relationship Id="rId446" Type="http://schemas.openxmlformats.org/officeDocument/2006/relationships/hyperlink" Target="PVH-446.pdf" TargetMode="External"/><Relationship Id="rId653" Type="http://schemas.openxmlformats.org/officeDocument/2006/relationships/hyperlink" Target="PVH-653.pdf" TargetMode="External"/><Relationship Id="rId1076" Type="http://schemas.openxmlformats.org/officeDocument/2006/relationships/hyperlink" Target="PVH-1076.pdf" TargetMode="External"/><Relationship Id="rId1283" Type="http://schemas.openxmlformats.org/officeDocument/2006/relationships/hyperlink" Target="PVH-1283.pdf" TargetMode="External"/><Relationship Id="rId1490" Type="http://schemas.openxmlformats.org/officeDocument/2006/relationships/hyperlink" Target="PVH-1490.pdf" TargetMode="External"/><Relationship Id="rId2127" Type="http://schemas.openxmlformats.org/officeDocument/2006/relationships/hyperlink" Target="PVH-2128.pdf" TargetMode="External"/><Relationship Id="rId2334" Type="http://schemas.openxmlformats.org/officeDocument/2006/relationships/hyperlink" Target="PVH-2335.pdf" TargetMode="External"/><Relationship Id="rId306" Type="http://schemas.openxmlformats.org/officeDocument/2006/relationships/hyperlink" Target="PVH-306.pdf" TargetMode="External"/><Relationship Id="rId860" Type="http://schemas.openxmlformats.org/officeDocument/2006/relationships/hyperlink" Target="PVH-860.pdf" TargetMode="External"/><Relationship Id="rId1143" Type="http://schemas.openxmlformats.org/officeDocument/2006/relationships/hyperlink" Target="PVH-1143.pdf" TargetMode="External"/><Relationship Id="rId2541" Type="http://schemas.openxmlformats.org/officeDocument/2006/relationships/hyperlink" Target="PVH-2542.pdf" TargetMode="External"/><Relationship Id="rId513" Type="http://schemas.openxmlformats.org/officeDocument/2006/relationships/hyperlink" Target="PVH-513.pdf" TargetMode="External"/><Relationship Id="rId720" Type="http://schemas.openxmlformats.org/officeDocument/2006/relationships/hyperlink" Target="PVH-720.pdf" TargetMode="External"/><Relationship Id="rId1350" Type="http://schemas.openxmlformats.org/officeDocument/2006/relationships/hyperlink" Target="PVH-1350.pdf" TargetMode="External"/><Relationship Id="rId2401" Type="http://schemas.openxmlformats.org/officeDocument/2006/relationships/hyperlink" Target="PVH-2402.pdf" TargetMode="External"/><Relationship Id="rId1003" Type="http://schemas.openxmlformats.org/officeDocument/2006/relationships/hyperlink" Target="PVH-1003.pdf" TargetMode="External"/><Relationship Id="rId1210" Type="http://schemas.openxmlformats.org/officeDocument/2006/relationships/hyperlink" Target="PVH-1210.pdf" TargetMode="External"/><Relationship Id="rId2191" Type="http://schemas.openxmlformats.org/officeDocument/2006/relationships/hyperlink" Target="PVH-2192.pdf" TargetMode="External"/><Relationship Id="rId3035" Type="http://schemas.openxmlformats.org/officeDocument/2006/relationships/hyperlink" Target="PVH-3036.pdf" TargetMode="External"/><Relationship Id="rId163" Type="http://schemas.openxmlformats.org/officeDocument/2006/relationships/hyperlink" Target="PVH-163.pdf" TargetMode="External"/><Relationship Id="rId370" Type="http://schemas.openxmlformats.org/officeDocument/2006/relationships/hyperlink" Target="PVH-370.pdf" TargetMode="External"/><Relationship Id="rId2051" Type="http://schemas.openxmlformats.org/officeDocument/2006/relationships/hyperlink" Target="PVH-2052.pdf" TargetMode="External"/><Relationship Id="rId230" Type="http://schemas.openxmlformats.org/officeDocument/2006/relationships/hyperlink" Target="PVH-230.pdf" TargetMode="External"/><Relationship Id="rId2868" Type="http://schemas.openxmlformats.org/officeDocument/2006/relationships/hyperlink" Target="PVH-2869.pdf" TargetMode="External"/><Relationship Id="rId1677" Type="http://schemas.openxmlformats.org/officeDocument/2006/relationships/hyperlink" Target="PVH-1678.pdf" TargetMode="External"/><Relationship Id="rId1884" Type="http://schemas.openxmlformats.org/officeDocument/2006/relationships/hyperlink" Target="PVH-1885.pdf" TargetMode="External"/><Relationship Id="rId2728" Type="http://schemas.openxmlformats.org/officeDocument/2006/relationships/hyperlink" Target="PVH-2729.pdf" TargetMode="External"/><Relationship Id="rId2935" Type="http://schemas.openxmlformats.org/officeDocument/2006/relationships/hyperlink" Target="PVH-2936.pdf" TargetMode="External"/><Relationship Id="rId907" Type="http://schemas.openxmlformats.org/officeDocument/2006/relationships/hyperlink" Target="PVH-907.pdf" TargetMode="External"/><Relationship Id="rId1537" Type="http://schemas.openxmlformats.org/officeDocument/2006/relationships/hyperlink" Target="PVH-1537.pdf" TargetMode="External"/><Relationship Id="rId1744" Type="http://schemas.openxmlformats.org/officeDocument/2006/relationships/hyperlink" Target="PVH-1745.pdf" TargetMode="External"/><Relationship Id="rId1951" Type="http://schemas.openxmlformats.org/officeDocument/2006/relationships/hyperlink" Target="PVH-1952.pdf" TargetMode="External"/><Relationship Id="rId36" Type="http://schemas.openxmlformats.org/officeDocument/2006/relationships/hyperlink" Target="PVH-36.pdf" TargetMode="External"/><Relationship Id="rId1604" Type="http://schemas.openxmlformats.org/officeDocument/2006/relationships/hyperlink" Target="PVH-1605.pdf" TargetMode="External"/><Relationship Id="rId1811" Type="http://schemas.openxmlformats.org/officeDocument/2006/relationships/hyperlink" Target="PVH-1812.pdf" TargetMode="External"/><Relationship Id="rId697" Type="http://schemas.openxmlformats.org/officeDocument/2006/relationships/hyperlink" Target="PVH-697.pdf" TargetMode="External"/><Relationship Id="rId2378" Type="http://schemas.openxmlformats.org/officeDocument/2006/relationships/hyperlink" Target="PVH-2379.pdf" TargetMode="External"/><Relationship Id="rId1187" Type="http://schemas.openxmlformats.org/officeDocument/2006/relationships/hyperlink" Target="PVH-1187.pdf" TargetMode="External"/><Relationship Id="rId2585" Type="http://schemas.openxmlformats.org/officeDocument/2006/relationships/hyperlink" Target="PVH-2586.pdf" TargetMode="External"/><Relationship Id="rId2792" Type="http://schemas.openxmlformats.org/officeDocument/2006/relationships/hyperlink" Target="PVH-2793.pdf" TargetMode="External"/><Relationship Id="rId557" Type="http://schemas.openxmlformats.org/officeDocument/2006/relationships/hyperlink" Target="PVH-557.pdf" TargetMode="External"/><Relationship Id="rId764" Type="http://schemas.openxmlformats.org/officeDocument/2006/relationships/hyperlink" Target="PVH-764.pdf" TargetMode="External"/><Relationship Id="rId971" Type="http://schemas.openxmlformats.org/officeDocument/2006/relationships/hyperlink" Target="PVH-971.pdf" TargetMode="External"/><Relationship Id="rId1394" Type="http://schemas.openxmlformats.org/officeDocument/2006/relationships/hyperlink" Target="PVH-1394.pdf" TargetMode="External"/><Relationship Id="rId2238" Type="http://schemas.openxmlformats.org/officeDocument/2006/relationships/hyperlink" Target="PVH-2239.pdf" TargetMode="External"/><Relationship Id="rId2445" Type="http://schemas.openxmlformats.org/officeDocument/2006/relationships/hyperlink" Target="PVH-2446.pdf" TargetMode="External"/><Relationship Id="rId2652" Type="http://schemas.openxmlformats.org/officeDocument/2006/relationships/hyperlink" Target="PVH-2653.pdf" TargetMode="External"/><Relationship Id="rId417" Type="http://schemas.openxmlformats.org/officeDocument/2006/relationships/hyperlink" Target="PVH-417.pdf" TargetMode="External"/><Relationship Id="rId624" Type="http://schemas.openxmlformats.org/officeDocument/2006/relationships/hyperlink" Target="PVH-624.pdf" TargetMode="External"/><Relationship Id="rId831" Type="http://schemas.openxmlformats.org/officeDocument/2006/relationships/hyperlink" Target="PVH-831.pdf" TargetMode="External"/><Relationship Id="rId1047" Type="http://schemas.openxmlformats.org/officeDocument/2006/relationships/hyperlink" Target="PVH-1047.pdf" TargetMode="External"/><Relationship Id="rId1254" Type="http://schemas.openxmlformats.org/officeDocument/2006/relationships/hyperlink" Target="PVH-1254.pdf" TargetMode="External"/><Relationship Id="rId1461" Type="http://schemas.openxmlformats.org/officeDocument/2006/relationships/hyperlink" Target="PVH-1461.pdf" TargetMode="External"/><Relationship Id="rId2305" Type="http://schemas.openxmlformats.org/officeDocument/2006/relationships/hyperlink" Target="PVH-2306.pdf" TargetMode="External"/><Relationship Id="rId2512" Type="http://schemas.openxmlformats.org/officeDocument/2006/relationships/hyperlink" Target="PVH-2513.pdf" TargetMode="External"/><Relationship Id="rId1114" Type="http://schemas.openxmlformats.org/officeDocument/2006/relationships/hyperlink" Target="PVH-1114.pdf" TargetMode="External"/><Relationship Id="rId1321" Type="http://schemas.openxmlformats.org/officeDocument/2006/relationships/hyperlink" Target="PVH-1321.pdf" TargetMode="External"/><Relationship Id="rId3079" Type="http://schemas.openxmlformats.org/officeDocument/2006/relationships/hyperlink" Target="PVH-3080.pdf" TargetMode="External"/><Relationship Id="rId2095" Type="http://schemas.openxmlformats.org/officeDocument/2006/relationships/hyperlink" Target="PVH-2096.pdf" TargetMode="External"/><Relationship Id="rId274" Type="http://schemas.openxmlformats.org/officeDocument/2006/relationships/hyperlink" Target="PVH-274.pdf" TargetMode="External"/><Relationship Id="rId481" Type="http://schemas.openxmlformats.org/officeDocument/2006/relationships/hyperlink" Target="PVH-481.pdf" TargetMode="External"/><Relationship Id="rId2162" Type="http://schemas.openxmlformats.org/officeDocument/2006/relationships/hyperlink" Target="PVH-2163.pdf" TargetMode="External"/><Relationship Id="rId3006" Type="http://schemas.openxmlformats.org/officeDocument/2006/relationships/hyperlink" Target="PVH-3007.pdf" TargetMode="External"/><Relationship Id="rId134" Type="http://schemas.openxmlformats.org/officeDocument/2006/relationships/hyperlink" Target="PVH-134.pdf" TargetMode="External"/><Relationship Id="rId341" Type="http://schemas.openxmlformats.org/officeDocument/2006/relationships/hyperlink" Target="PVH-341.pdf" TargetMode="External"/><Relationship Id="rId2022" Type="http://schemas.openxmlformats.org/officeDocument/2006/relationships/hyperlink" Target="PVH-2023.pdf" TargetMode="External"/><Relationship Id="rId2979" Type="http://schemas.openxmlformats.org/officeDocument/2006/relationships/hyperlink" Target="PVH-2980.pdf" TargetMode="External"/><Relationship Id="rId201" Type="http://schemas.openxmlformats.org/officeDocument/2006/relationships/hyperlink" Target="PVH-201.pdf" TargetMode="External"/><Relationship Id="rId1788" Type="http://schemas.openxmlformats.org/officeDocument/2006/relationships/hyperlink" Target="PVH-1789.pdf" TargetMode="External"/><Relationship Id="rId1995" Type="http://schemas.openxmlformats.org/officeDocument/2006/relationships/hyperlink" Target="PVH-1996.pdf" TargetMode="External"/><Relationship Id="rId2839" Type="http://schemas.openxmlformats.org/officeDocument/2006/relationships/hyperlink" Target="PVH-2840.pdf" TargetMode="External"/><Relationship Id="rId1648" Type="http://schemas.openxmlformats.org/officeDocument/2006/relationships/hyperlink" Target="PVH-1649.pdf" TargetMode="External"/><Relationship Id="rId1508" Type="http://schemas.openxmlformats.org/officeDocument/2006/relationships/hyperlink" Target="PVH-1508.pdf" TargetMode="External"/><Relationship Id="rId1855" Type="http://schemas.openxmlformats.org/officeDocument/2006/relationships/hyperlink" Target="PVH-1856.pdf" TargetMode="External"/><Relationship Id="rId2906" Type="http://schemas.openxmlformats.org/officeDocument/2006/relationships/hyperlink" Target="PVH-2907.pdf" TargetMode="External"/><Relationship Id="rId3070" Type="http://schemas.openxmlformats.org/officeDocument/2006/relationships/hyperlink" Target="PVH-3071.pdf" TargetMode="External"/><Relationship Id="rId1715" Type="http://schemas.openxmlformats.org/officeDocument/2006/relationships/hyperlink" Target="PVH-1716.pdf" TargetMode="External"/><Relationship Id="rId1922" Type="http://schemas.openxmlformats.org/officeDocument/2006/relationships/hyperlink" Target="PVH-1923.pdf" TargetMode="External"/><Relationship Id="rId2489" Type="http://schemas.openxmlformats.org/officeDocument/2006/relationships/hyperlink" Target="PVH-2490.pdf" TargetMode="External"/><Relationship Id="rId2696" Type="http://schemas.openxmlformats.org/officeDocument/2006/relationships/hyperlink" Target="PVH-2697.pdf" TargetMode="External"/><Relationship Id="rId668" Type="http://schemas.openxmlformats.org/officeDocument/2006/relationships/hyperlink" Target="PVH-668.pdf" TargetMode="External"/><Relationship Id="rId875" Type="http://schemas.openxmlformats.org/officeDocument/2006/relationships/hyperlink" Target="PVH-875.pdf" TargetMode="External"/><Relationship Id="rId1298" Type="http://schemas.openxmlformats.org/officeDocument/2006/relationships/hyperlink" Target="PVH-1298.pdf" TargetMode="External"/><Relationship Id="rId2349" Type="http://schemas.openxmlformats.org/officeDocument/2006/relationships/hyperlink" Target="PVH-2350.pdf" TargetMode="External"/><Relationship Id="rId2556" Type="http://schemas.openxmlformats.org/officeDocument/2006/relationships/hyperlink" Target="PVH-2557.pdf" TargetMode="External"/><Relationship Id="rId2763" Type="http://schemas.openxmlformats.org/officeDocument/2006/relationships/hyperlink" Target="PVH-2764.pdf" TargetMode="External"/><Relationship Id="rId2970" Type="http://schemas.openxmlformats.org/officeDocument/2006/relationships/hyperlink" Target="PVH-2971.pdf" TargetMode="External"/><Relationship Id="rId528" Type="http://schemas.openxmlformats.org/officeDocument/2006/relationships/hyperlink" Target="PVH-528.pdf" TargetMode="External"/><Relationship Id="rId735" Type="http://schemas.openxmlformats.org/officeDocument/2006/relationships/hyperlink" Target="PVH-735.pdf" TargetMode="External"/><Relationship Id="rId942" Type="http://schemas.openxmlformats.org/officeDocument/2006/relationships/hyperlink" Target="PVH-942.pdf" TargetMode="External"/><Relationship Id="rId1158" Type="http://schemas.openxmlformats.org/officeDocument/2006/relationships/hyperlink" Target="PVH-1158.pdf" TargetMode="External"/><Relationship Id="rId1365" Type="http://schemas.openxmlformats.org/officeDocument/2006/relationships/hyperlink" Target="PVH-1365.pdf" TargetMode="External"/><Relationship Id="rId1572" Type="http://schemas.openxmlformats.org/officeDocument/2006/relationships/hyperlink" Target="PVH-1573.pdf" TargetMode="External"/><Relationship Id="rId2209" Type="http://schemas.openxmlformats.org/officeDocument/2006/relationships/hyperlink" Target="PVH-2210.pdf" TargetMode="External"/><Relationship Id="rId2416" Type="http://schemas.openxmlformats.org/officeDocument/2006/relationships/hyperlink" Target="PVH-2417.pdf" TargetMode="External"/><Relationship Id="rId2623" Type="http://schemas.openxmlformats.org/officeDocument/2006/relationships/hyperlink" Target="PVH-2624.pdf" TargetMode="External"/><Relationship Id="rId1018" Type="http://schemas.openxmlformats.org/officeDocument/2006/relationships/hyperlink" Target="PVH-1018.pdf" TargetMode="External"/><Relationship Id="rId1225" Type="http://schemas.openxmlformats.org/officeDocument/2006/relationships/hyperlink" Target="PVH-1225.pdf" TargetMode="External"/><Relationship Id="rId1432" Type="http://schemas.openxmlformats.org/officeDocument/2006/relationships/hyperlink" Target="PVH-1432.pdf" TargetMode="External"/><Relationship Id="rId2830" Type="http://schemas.openxmlformats.org/officeDocument/2006/relationships/hyperlink" Target="PVH-2831.pdf" TargetMode="External"/><Relationship Id="rId71" Type="http://schemas.openxmlformats.org/officeDocument/2006/relationships/hyperlink" Target="PVH-71.pdf" TargetMode="External"/><Relationship Id="rId802" Type="http://schemas.openxmlformats.org/officeDocument/2006/relationships/hyperlink" Target="PVH-802.pdf" TargetMode="External"/><Relationship Id="rId178" Type="http://schemas.openxmlformats.org/officeDocument/2006/relationships/hyperlink" Target="PVH-178.pdf" TargetMode="External"/><Relationship Id="rId385" Type="http://schemas.openxmlformats.org/officeDocument/2006/relationships/hyperlink" Target="PVH-385.pdf" TargetMode="External"/><Relationship Id="rId592" Type="http://schemas.openxmlformats.org/officeDocument/2006/relationships/hyperlink" Target="PVH-592.pdf" TargetMode="External"/><Relationship Id="rId2066" Type="http://schemas.openxmlformats.org/officeDocument/2006/relationships/hyperlink" Target="PVH-2067.pdf" TargetMode="External"/><Relationship Id="rId2273" Type="http://schemas.openxmlformats.org/officeDocument/2006/relationships/hyperlink" Target="PVH-2274.pdf" TargetMode="External"/><Relationship Id="rId2480" Type="http://schemas.openxmlformats.org/officeDocument/2006/relationships/hyperlink" Target="PVH-2481.pdf" TargetMode="External"/><Relationship Id="rId245" Type="http://schemas.openxmlformats.org/officeDocument/2006/relationships/hyperlink" Target="PVH-245.pdf" TargetMode="External"/><Relationship Id="rId452" Type="http://schemas.openxmlformats.org/officeDocument/2006/relationships/hyperlink" Target="PVH-452.pdf" TargetMode="External"/><Relationship Id="rId1082" Type="http://schemas.openxmlformats.org/officeDocument/2006/relationships/hyperlink" Target="PVH-1082.pdf" TargetMode="External"/><Relationship Id="rId2133" Type="http://schemas.openxmlformats.org/officeDocument/2006/relationships/hyperlink" Target="PVH-2134.pdf" TargetMode="External"/><Relationship Id="rId2340" Type="http://schemas.openxmlformats.org/officeDocument/2006/relationships/hyperlink" Target="PVH-2341.pdf" TargetMode="External"/><Relationship Id="rId105" Type="http://schemas.openxmlformats.org/officeDocument/2006/relationships/hyperlink" Target="PVH-105.pdf" TargetMode="External"/><Relationship Id="rId312" Type="http://schemas.openxmlformats.org/officeDocument/2006/relationships/hyperlink" Target="PVH-312.pdf" TargetMode="External"/><Relationship Id="rId2200" Type="http://schemas.openxmlformats.org/officeDocument/2006/relationships/hyperlink" Target="PVH-2201.pdf" TargetMode="External"/><Relationship Id="rId1899" Type="http://schemas.openxmlformats.org/officeDocument/2006/relationships/hyperlink" Target="PVH-1900.pdf" TargetMode="External"/><Relationship Id="rId1759" Type="http://schemas.openxmlformats.org/officeDocument/2006/relationships/hyperlink" Target="PVH-1760.pdf" TargetMode="External"/><Relationship Id="rId1966" Type="http://schemas.openxmlformats.org/officeDocument/2006/relationships/hyperlink" Target="PVH-1967.pdf" TargetMode="External"/><Relationship Id="rId1619" Type="http://schemas.openxmlformats.org/officeDocument/2006/relationships/hyperlink" Target="PVH-1620.pdf" TargetMode="External"/><Relationship Id="rId1826" Type="http://schemas.openxmlformats.org/officeDocument/2006/relationships/hyperlink" Target="PVH-1827.pdf" TargetMode="External"/><Relationship Id="rId3041" Type="http://schemas.openxmlformats.org/officeDocument/2006/relationships/hyperlink" Target="PVH-3042.pdf" TargetMode="External"/><Relationship Id="rId779" Type="http://schemas.openxmlformats.org/officeDocument/2006/relationships/hyperlink" Target="PVH-779.pdf" TargetMode="External"/><Relationship Id="rId986" Type="http://schemas.openxmlformats.org/officeDocument/2006/relationships/hyperlink" Target="PVH-986.pdf" TargetMode="External"/><Relationship Id="rId2667" Type="http://schemas.openxmlformats.org/officeDocument/2006/relationships/hyperlink" Target="PVH-2668.pdf" TargetMode="External"/><Relationship Id="rId639" Type="http://schemas.openxmlformats.org/officeDocument/2006/relationships/hyperlink" Target="PVH-639.pdf" TargetMode="External"/><Relationship Id="rId1269" Type="http://schemas.openxmlformats.org/officeDocument/2006/relationships/hyperlink" Target="PVH-1269.pdf" TargetMode="External"/><Relationship Id="rId1476" Type="http://schemas.openxmlformats.org/officeDocument/2006/relationships/hyperlink" Target="PVH-1476.pdf" TargetMode="External"/><Relationship Id="rId2874" Type="http://schemas.openxmlformats.org/officeDocument/2006/relationships/hyperlink" Target="PVH-2875.pdf" TargetMode="External"/><Relationship Id="rId846" Type="http://schemas.openxmlformats.org/officeDocument/2006/relationships/hyperlink" Target="PVH-846.pdf" TargetMode="External"/><Relationship Id="rId1129" Type="http://schemas.openxmlformats.org/officeDocument/2006/relationships/hyperlink" Target="PVH-1129.pdf" TargetMode="External"/><Relationship Id="rId1683" Type="http://schemas.openxmlformats.org/officeDocument/2006/relationships/hyperlink" Target="PVH-1684.pdf" TargetMode="External"/><Relationship Id="rId1890" Type="http://schemas.openxmlformats.org/officeDocument/2006/relationships/hyperlink" Target="PVH-1891.pdf" TargetMode="External"/><Relationship Id="rId2527" Type="http://schemas.openxmlformats.org/officeDocument/2006/relationships/hyperlink" Target="PVH-2528.pdf" TargetMode="External"/><Relationship Id="rId2734" Type="http://schemas.openxmlformats.org/officeDocument/2006/relationships/hyperlink" Target="PVH-2735.pdf" TargetMode="External"/><Relationship Id="rId2941" Type="http://schemas.openxmlformats.org/officeDocument/2006/relationships/hyperlink" Target="PVH-2942.pdf" TargetMode="External"/><Relationship Id="rId706" Type="http://schemas.openxmlformats.org/officeDocument/2006/relationships/hyperlink" Target="PVH-706.pdf" TargetMode="External"/><Relationship Id="rId913" Type="http://schemas.openxmlformats.org/officeDocument/2006/relationships/hyperlink" Target="PVH-913.pdf" TargetMode="External"/><Relationship Id="rId1336" Type="http://schemas.openxmlformats.org/officeDocument/2006/relationships/hyperlink" Target="PVH-1336.pdf" TargetMode="External"/><Relationship Id="rId1543" Type="http://schemas.openxmlformats.org/officeDocument/2006/relationships/hyperlink" Target="PVH-1543.pdf" TargetMode="External"/><Relationship Id="rId1750" Type="http://schemas.openxmlformats.org/officeDocument/2006/relationships/hyperlink" Target="PVH-1751.pdf" TargetMode="External"/><Relationship Id="rId2801" Type="http://schemas.openxmlformats.org/officeDocument/2006/relationships/hyperlink" Target="PVH-2802.pdf" TargetMode="External"/><Relationship Id="rId42" Type="http://schemas.openxmlformats.org/officeDocument/2006/relationships/hyperlink" Target="PVH-42.pdf" TargetMode="External"/><Relationship Id="rId1403" Type="http://schemas.openxmlformats.org/officeDocument/2006/relationships/hyperlink" Target="PVH-1403.pdf" TargetMode="External"/><Relationship Id="rId1610" Type="http://schemas.openxmlformats.org/officeDocument/2006/relationships/hyperlink" Target="PVH-1611.pdf" TargetMode="External"/><Relationship Id="rId289" Type="http://schemas.openxmlformats.org/officeDocument/2006/relationships/hyperlink" Target="PVH-289.pdf" TargetMode="External"/><Relationship Id="rId496" Type="http://schemas.openxmlformats.org/officeDocument/2006/relationships/hyperlink" Target="PVH-496.pdf" TargetMode="External"/><Relationship Id="rId2177" Type="http://schemas.openxmlformats.org/officeDocument/2006/relationships/hyperlink" Target="PVH-2178.pdf" TargetMode="External"/><Relationship Id="rId2384" Type="http://schemas.openxmlformats.org/officeDocument/2006/relationships/hyperlink" Target="PVH-2385.pdf" TargetMode="External"/><Relationship Id="rId2591" Type="http://schemas.openxmlformats.org/officeDocument/2006/relationships/hyperlink" Target="PVH-2592.pdf" TargetMode="External"/><Relationship Id="rId149" Type="http://schemas.openxmlformats.org/officeDocument/2006/relationships/hyperlink" Target="PVH-149.pdf" TargetMode="External"/><Relationship Id="rId356" Type="http://schemas.openxmlformats.org/officeDocument/2006/relationships/hyperlink" Target="PVH-356.pdf" TargetMode="External"/><Relationship Id="rId563" Type="http://schemas.openxmlformats.org/officeDocument/2006/relationships/hyperlink" Target="PVH-563.pdf" TargetMode="External"/><Relationship Id="rId770" Type="http://schemas.openxmlformats.org/officeDocument/2006/relationships/hyperlink" Target="PVH-770.pdf" TargetMode="External"/><Relationship Id="rId1193" Type="http://schemas.openxmlformats.org/officeDocument/2006/relationships/hyperlink" Target="PVH-1193.pdf" TargetMode="External"/><Relationship Id="rId2037" Type="http://schemas.openxmlformats.org/officeDocument/2006/relationships/hyperlink" Target="PVH-2038.pdf" TargetMode="External"/><Relationship Id="rId2244" Type="http://schemas.openxmlformats.org/officeDocument/2006/relationships/hyperlink" Target="PVH-2245.pdf" TargetMode="External"/><Relationship Id="rId2451" Type="http://schemas.openxmlformats.org/officeDocument/2006/relationships/hyperlink" Target="PVH-2452.pdf" TargetMode="External"/><Relationship Id="rId216" Type="http://schemas.openxmlformats.org/officeDocument/2006/relationships/hyperlink" Target="PVH-216.pdf" TargetMode="External"/><Relationship Id="rId423" Type="http://schemas.openxmlformats.org/officeDocument/2006/relationships/hyperlink" Target="PVH-423.pdf" TargetMode="External"/><Relationship Id="rId1053" Type="http://schemas.openxmlformats.org/officeDocument/2006/relationships/hyperlink" Target="PVH-1053.pdf" TargetMode="External"/><Relationship Id="rId1260" Type="http://schemas.openxmlformats.org/officeDocument/2006/relationships/hyperlink" Target="PVH-1260.pdf" TargetMode="External"/><Relationship Id="rId2104" Type="http://schemas.openxmlformats.org/officeDocument/2006/relationships/hyperlink" Target="PVH-2105.pdf" TargetMode="External"/><Relationship Id="rId630" Type="http://schemas.openxmlformats.org/officeDocument/2006/relationships/hyperlink" Target="PVH-630.pdf" TargetMode="External"/><Relationship Id="rId2311" Type="http://schemas.openxmlformats.org/officeDocument/2006/relationships/hyperlink" Target="PVH-2312.pdf" TargetMode="External"/><Relationship Id="rId1120" Type="http://schemas.openxmlformats.org/officeDocument/2006/relationships/hyperlink" Target="PVH-1120.pdf" TargetMode="External"/><Relationship Id="rId1937" Type="http://schemas.openxmlformats.org/officeDocument/2006/relationships/hyperlink" Target="PVH-1938.pdf" TargetMode="External"/><Relationship Id="rId3085" Type="http://schemas.openxmlformats.org/officeDocument/2006/relationships/printerSettings" Target="../printerSettings/printerSettings1.bin"/><Relationship Id="rId280" Type="http://schemas.openxmlformats.org/officeDocument/2006/relationships/hyperlink" Target="PVH-280.pdf" TargetMode="External"/><Relationship Id="rId3012" Type="http://schemas.openxmlformats.org/officeDocument/2006/relationships/hyperlink" Target="PVH-3013.pdf" TargetMode="External"/><Relationship Id="rId140" Type="http://schemas.openxmlformats.org/officeDocument/2006/relationships/hyperlink" Target="PVH-140.pdf" TargetMode="External"/><Relationship Id="rId6" Type="http://schemas.openxmlformats.org/officeDocument/2006/relationships/hyperlink" Target="PVH-6.pdf" TargetMode="External"/><Relationship Id="rId2778" Type="http://schemas.openxmlformats.org/officeDocument/2006/relationships/hyperlink" Target="PVH-2779.pdf" TargetMode="External"/><Relationship Id="rId2985" Type="http://schemas.openxmlformats.org/officeDocument/2006/relationships/hyperlink" Target="PVH-2986.pdf" TargetMode="External"/><Relationship Id="rId957" Type="http://schemas.openxmlformats.org/officeDocument/2006/relationships/hyperlink" Target="PVH-957.pdf" TargetMode="External"/><Relationship Id="rId1587" Type="http://schemas.openxmlformats.org/officeDocument/2006/relationships/hyperlink" Target="PVH-1588.pdf" TargetMode="External"/><Relationship Id="rId1794" Type="http://schemas.openxmlformats.org/officeDocument/2006/relationships/hyperlink" Target="PVH-1795.pdf" TargetMode="External"/><Relationship Id="rId2638" Type="http://schemas.openxmlformats.org/officeDocument/2006/relationships/hyperlink" Target="PVH-2639.pdf" TargetMode="External"/><Relationship Id="rId2845" Type="http://schemas.openxmlformats.org/officeDocument/2006/relationships/hyperlink" Target="PVH-2846.pdf" TargetMode="External"/><Relationship Id="rId86" Type="http://schemas.openxmlformats.org/officeDocument/2006/relationships/hyperlink" Target="PVH-86.pdf" TargetMode="External"/><Relationship Id="rId817" Type="http://schemas.openxmlformats.org/officeDocument/2006/relationships/hyperlink" Target="PVH-817.pdf" TargetMode="External"/><Relationship Id="rId1447" Type="http://schemas.openxmlformats.org/officeDocument/2006/relationships/hyperlink" Target="PVH-1447.pdf" TargetMode="External"/><Relationship Id="rId1654" Type="http://schemas.openxmlformats.org/officeDocument/2006/relationships/hyperlink" Target="PVH-1655.pdf" TargetMode="External"/><Relationship Id="rId1861" Type="http://schemas.openxmlformats.org/officeDocument/2006/relationships/hyperlink" Target="PVH-1862.pdf" TargetMode="External"/><Relationship Id="rId2705" Type="http://schemas.openxmlformats.org/officeDocument/2006/relationships/hyperlink" Target="PVH-2706.pdf" TargetMode="External"/><Relationship Id="rId2912" Type="http://schemas.openxmlformats.org/officeDocument/2006/relationships/hyperlink" Target="PVH-2913.pdf" TargetMode="External"/><Relationship Id="rId1307" Type="http://schemas.openxmlformats.org/officeDocument/2006/relationships/hyperlink" Target="PVH-1307.pdf" TargetMode="External"/><Relationship Id="rId1514" Type="http://schemas.openxmlformats.org/officeDocument/2006/relationships/hyperlink" Target="PVH-1514.pdf" TargetMode="External"/><Relationship Id="rId1721" Type="http://schemas.openxmlformats.org/officeDocument/2006/relationships/hyperlink" Target="PVH-1722.pdf" TargetMode="External"/><Relationship Id="rId13" Type="http://schemas.openxmlformats.org/officeDocument/2006/relationships/hyperlink" Target="PVH-13.pdf" TargetMode="External"/><Relationship Id="rId2288" Type="http://schemas.openxmlformats.org/officeDocument/2006/relationships/hyperlink" Target="PVH-2289.pdf" TargetMode="External"/><Relationship Id="rId2495" Type="http://schemas.openxmlformats.org/officeDocument/2006/relationships/hyperlink" Target="PVH-2496.pdf" TargetMode="External"/><Relationship Id="rId467" Type="http://schemas.openxmlformats.org/officeDocument/2006/relationships/hyperlink" Target="PVH-467.pdf" TargetMode="External"/><Relationship Id="rId1097" Type="http://schemas.openxmlformats.org/officeDocument/2006/relationships/hyperlink" Target="PVH-1097.pdf" TargetMode="External"/><Relationship Id="rId2148" Type="http://schemas.openxmlformats.org/officeDocument/2006/relationships/hyperlink" Target="PVH-2149.pdf" TargetMode="External"/><Relationship Id="rId674" Type="http://schemas.openxmlformats.org/officeDocument/2006/relationships/hyperlink" Target="PVH-674.pdf" TargetMode="External"/><Relationship Id="rId881" Type="http://schemas.openxmlformats.org/officeDocument/2006/relationships/hyperlink" Target="PVH-881.pdf" TargetMode="External"/><Relationship Id="rId2355" Type="http://schemas.openxmlformats.org/officeDocument/2006/relationships/hyperlink" Target="PVH-2356.pdf" TargetMode="External"/><Relationship Id="rId2562" Type="http://schemas.openxmlformats.org/officeDocument/2006/relationships/hyperlink" Target="PVH-2563.pdf" TargetMode="External"/><Relationship Id="rId327" Type="http://schemas.openxmlformats.org/officeDocument/2006/relationships/hyperlink" Target="PVH-327.pdf" TargetMode="External"/><Relationship Id="rId534" Type="http://schemas.openxmlformats.org/officeDocument/2006/relationships/hyperlink" Target="PVH-534.pdf" TargetMode="External"/><Relationship Id="rId741" Type="http://schemas.openxmlformats.org/officeDocument/2006/relationships/hyperlink" Target="PVH-741.pdf" TargetMode="External"/><Relationship Id="rId1164" Type="http://schemas.openxmlformats.org/officeDocument/2006/relationships/hyperlink" Target="PVH-1164.pdf" TargetMode="External"/><Relationship Id="rId1371" Type="http://schemas.openxmlformats.org/officeDocument/2006/relationships/hyperlink" Target="PVH-1371.pdf" TargetMode="External"/><Relationship Id="rId2008" Type="http://schemas.openxmlformats.org/officeDocument/2006/relationships/hyperlink" Target="PVH-2009.pdf" TargetMode="External"/><Relationship Id="rId2215" Type="http://schemas.openxmlformats.org/officeDocument/2006/relationships/hyperlink" Target="PVH-2216.pdf" TargetMode="External"/><Relationship Id="rId2422" Type="http://schemas.openxmlformats.org/officeDocument/2006/relationships/hyperlink" Target="PVH-2423.pdf" TargetMode="External"/><Relationship Id="rId601" Type="http://schemas.openxmlformats.org/officeDocument/2006/relationships/hyperlink" Target="PVH-601.pdf" TargetMode="External"/><Relationship Id="rId1024" Type="http://schemas.openxmlformats.org/officeDocument/2006/relationships/hyperlink" Target="PVH-1024.pdf" TargetMode="External"/><Relationship Id="rId1231" Type="http://schemas.openxmlformats.org/officeDocument/2006/relationships/hyperlink" Target="PVH-1231.pdf" TargetMode="External"/><Relationship Id="rId3056" Type="http://schemas.openxmlformats.org/officeDocument/2006/relationships/hyperlink" Target="PVH-3057.pdf" TargetMode="External"/><Relationship Id="rId184" Type="http://schemas.openxmlformats.org/officeDocument/2006/relationships/hyperlink" Target="PVH-184.pdf" TargetMode="External"/><Relationship Id="rId391" Type="http://schemas.openxmlformats.org/officeDocument/2006/relationships/hyperlink" Target="PVH-391.pdf" TargetMode="External"/><Relationship Id="rId1908" Type="http://schemas.openxmlformats.org/officeDocument/2006/relationships/hyperlink" Target="PVH-1909.pdf" TargetMode="External"/><Relationship Id="rId2072" Type="http://schemas.openxmlformats.org/officeDocument/2006/relationships/hyperlink" Target="PVH-2073.pdf" TargetMode="External"/><Relationship Id="rId251" Type="http://schemas.openxmlformats.org/officeDocument/2006/relationships/hyperlink" Target="PVH-251.pdf" TargetMode="External"/><Relationship Id="rId2889" Type="http://schemas.openxmlformats.org/officeDocument/2006/relationships/hyperlink" Target="PVH-2890.pdf" TargetMode="External"/><Relationship Id="rId111" Type="http://schemas.openxmlformats.org/officeDocument/2006/relationships/hyperlink" Target="PVH-111.pdf" TargetMode="External"/><Relationship Id="rId1698" Type="http://schemas.openxmlformats.org/officeDocument/2006/relationships/hyperlink" Target="PVH-1699.pdf" TargetMode="External"/><Relationship Id="rId2749" Type="http://schemas.openxmlformats.org/officeDocument/2006/relationships/hyperlink" Target="PVH-2750.pdf" TargetMode="External"/><Relationship Id="rId2956" Type="http://schemas.openxmlformats.org/officeDocument/2006/relationships/hyperlink" Target="PVH-2957.pdf" TargetMode="External"/><Relationship Id="rId928" Type="http://schemas.openxmlformats.org/officeDocument/2006/relationships/hyperlink" Target="PVH-928.pdf" TargetMode="External"/><Relationship Id="rId1558" Type="http://schemas.openxmlformats.org/officeDocument/2006/relationships/hyperlink" Target="PVH-1558.pdf" TargetMode="External"/><Relationship Id="rId1765" Type="http://schemas.openxmlformats.org/officeDocument/2006/relationships/hyperlink" Target="PVH-1766.pdf" TargetMode="External"/><Relationship Id="rId2609" Type="http://schemas.openxmlformats.org/officeDocument/2006/relationships/hyperlink" Target="PVH-2610.pdf" TargetMode="External"/><Relationship Id="rId57" Type="http://schemas.openxmlformats.org/officeDocument/2006/relationships/hyperlink" Target="PVH-57.pdf" TargetMode="External"/><Relationship Id="rId1418" Type="http://schemas.openxmlformats.org/officeDocument/2006/relationships/hyperlink" Target="PVH-1418.pdf" TargetMode="External"/><Relationship Id="rId1972" Type="http://schemas.openxmlformats.org/officeDocument/2006/relationships/hyperlink" Target="PVH-1973.pdf" TargetMode="External"/><Relationship Id="rId2816" Type="http://schemas.openxmlformats.org/officeDocument/2006/relationships/hyperlink" Target="PVH-2817.pdf" TargetMode="External"/><Relationship Id="rId1625" Type="http://schemas.openxmlformats.org/officeDocument/2006/relationships/hyperlink" Target="PVH-1626.pdf" TargetMode="External"/><Relationship Id="rId1832" Type="http://schemas.openxmlformats.org/officeDocument/2006/relationships/hyperlink" Target="PVH-1833.pdf" TargetMode="External"/><Relationship Id="rId2399" Type="http://schemas.openxmlformats.org/officeDocument/2006/relationships/hyperlink" Target="PVH-2400.pdf" TargetMode="External"/><Relationship Id="rId578" Type="http://schemas.openxmlformats.org/officeDocument/2006/relationships/hyperlink" Target="PVH-578.pdf" TargetMode="External"/><Relationship Id="rId785" Type="http://schemas.openxmlformats.org/officeDocument/2006/relationships/hyperlink" Target="PVH-785.pdf" TargetMode="External"/><Relationship Id="rId992" Type="http://schemas.openxmlformats.org/officeDocument/2006/relationships/hyperlink" Target="PVH-992.pdf" TargetMode="External"/><Relationship Id="rId2259" Type="http://schemas.openxmlformats.org/officeDocument/2006/relationships/hyperlink" Target="PVH-2260.pdf" TargetMode="External"/><Relationship Id="rId2466" Type="http://schemas.openxmlformats.org/officeDocument/2006/relationships/hyperlink" Target="PVH-2467.pdf" TargetMode="External"/><Relationship Id="rId2673" Type="http://schemas.openxmlformats.org/officeDocument/2006/relationships/hyperlink" Target="PVH-2674.pdf" TargetMode="External"/><Relationship Id="rId2880" Type="http://schemas.openxmlformats.org/officeDocument/2006/relationships/hyperlink" Target="PVH-2881.pdf" TargetMode="External"/><Relationship Id="rId438" Type="http://schemas.openxmlformats.org/officeDocument/2006/relationships/hyperlink" Target="PVH-438.pdf" TargetMode="External"/><Relationship Id="rId645" Type="http://schemas.openxmlformats.org/officeDocument/2006/relationships/hyperlink" Target="PVH-645.pdf" TargetMode="External"/><Relationship Id="rId852" Type="http://schemas.openxmlformats.org/officeDocument/2006/relationships/hyperlink" Target="PVH-852.pdf" TargetMode="External"/><Relationship Id="rId1068" Type="http://schemas.openxmlformats.org/officeDocument/2006/relationships/hyperlink" Target="PVH-1068.pdf" TargetMode="External"/><Relationship Id="rId1275" Type="http://schemas.openxmlformats.org/officeDocument/2006/relationships/hyperlink" Target="PVH-1275.pdf" TargetMode="External"/><Relationship Id="rId1482" Type="http://schemas.openxmlformats.org/officeDocument/2006/relationships/hyperlink" Target="PVH-1482.pdf" TargetMode="External"/><Relationship Id="rId2119" Type="http://schemas.openxmlformats.org/officeDocument/2006/relationships/hyperlink" Target="PVH-2120.pdf" TargetMode="External"/><Relationship Id="rId2326" Type="http://schemas.openxmlformats.org/officeDocument/2006/relationships/hyperlink" Target="PVH-2327.pdf" TargetMode="External"/><Relationship Id="rId2533" Type="http://schemas.openxmlformats.org/officeDocument/2006/relationships/hyperlink" Target="PVH-2534.pdf" TargetMode="External"/><Relationship Id="rId2740" Type="http://schemas.openxmlformats.org/officeDocument/2006/relationships/hyperlink" Target="PVH-2741.pdf" TargetMode="External"/><Relationship Id="rId505" Type="http://schemas.openxmlformats.org/officeDocument/2006/relationships/hyperlink" Target="PVH-505.pdf" TargetMode="External"/><Relationship Id="rId712" Type="http://schemas.openxmlformats.org/officeDocument/2006/relationships/hyperlink" Target="PVH-712.pdf" TargetMode="External"/><Relationship Id="rId1135" Type="http://schemas.openxmlformats.org/officeDocument/2006/relationships/hyperlink" Target="PVH-1135.pdf" TargetMode="External"/><Relationship Id="rId1342" Type="http://schemas.openxmlformats.org/officeDocument/2006/relationships/hyperlink" Target="PVH-1342.pdf" TargetMode="External"/><Relationship Id="rId1202" Type="http://schemas.openxmlformats.org/officeDocument/2006/relationships/hyperlink" Target="PVH-1202.pdf" TargetMode="External"/><Relationship Id="rId2600" Type="http://schemas.openxmlformats.org/officeDocument/2006/relationships/hyperlink" Target="PVH-2601.pdf" TargetMode="External"/><Relationship Id="rId295" Type="http://schemas.openxmlformats.org/officeDocument/2006/relationships/hyperlink" Target="PVH-295.pdf" TargetMode="External"/><Relationship Id="rId2183" Type="http://schemas.openxmlformats.org/officeDocument/2006/relationships/hyperlink" Target="PVH-2184.pdf" TargetMode="External"/><Relationship Id="rId2390" Type="http://schemas.openxmlformats.org/officeDocument/2006/relationships/hyperlink" Target="PVH-2391.pdf" TargetMode="External"/><Relationship Id="rId3027" Type="http://schemas.openxmlformats.org/officeDocument/2006/relationships/hyperlink" Target="PVH-3028.pdf" TargetMode="External"/><Relationship Id="rId155" Type="http://schemas.openxmlformats.org/officeDocument/2006/relationships/hyperlink" Target="PVH-155.pdf" TargetMode="External"/><Relationship Id="rId362" Type="http://schemas.openxmlformats.org/officeDocument/2006/relationships/hyperlink" Target="PVH-362.pdf" TargetMode="External"/><Relationship Id="rId2043" Type="http://schemas.openxmlformats.org/officeDocument/2006/relationships/hyperlink" Target="PVH-2044.pdf" TargetMode="External"/><Relationship Id="rId2250" Type="http://schemas.openxmlformats.org/officeDocument/2006/relationships/hyperlink" Target="PVH-2251.pdf" TargetMode="External"/><Relationship Id="rId222" Type="http://schemas.openxmlformats.org/officeDocument/2006/relationships/hyperlink" Target="PVH-222.pdf" TargetMode="External"/><Relationship Id="rId2110" Type="http://schemas.openxmlformats.org/officeDocument/2006/relationships/hyperlink" Target="PVH-2111.pdf" TargetMode="External"/><Relationship Id="rId1669" Type="http://schemas.openxmlformats.org/officeDocument/2006/relationships/hyperlink" Target="PVH-1670.pdf" TargetMode="External"/><Relationship Id="rId1876" Type="http://schemas.openxmlformats.org/officeDocument/2006/relationships/hyperlink" Target="PVH-1877.pdf" TargetMode="External"/><Relationship Id="rId2927" Type="http://schemas.openxmlformats.org/officeDocument/2006/relationships/hyperlink" Target="PVH-2928.pdf" TargetMode="External"/><Relationship Id="rId1529" Type="http://schemas.openxmlformats.org/officeDocument/2006/relationships/hyperlink" Target="PVH-1529.pdf" TargetMode="External"/><Relationship Id="rId1736" Type="http://schemas.openxmlformats.org/officeDocument/2006/relationships/hyperlink" Target="PVH-1737.pdf" TargetMode="External"/><Relationship Id="rId1943" Type="http://schemas.openxmlformats.org/officeDocument/2006/relationships/hyperlink" Target="PVH-1944.pdf" TargetMode="External"/><Relationship Id="rId28" Type="http://schemas.openxmlformats.org/officeDocument/2006/relationships/hyperlink" Target="PVH-28.pdf" TargetMode="External"/><Relationship Id="rId1803" Type="http://schemas.openxmlformats.org/officeDocument/2006/relationships/hyperlink" Target="PVH-1804.pdf" TargetMode="External"/><Relationship Id="rId689" Type="http://schemas.openxmlformats.org/officeDocument/2006/relationships/hyperlink" Target="PVH-689.pdf" TargetMode="External"/><Relationship Id="rId896" Type="http://schemas.openxmlformats.org/officeDocument/2006/relationships/hyperlink" Target="PVH-896.pdf" TargetMode="External"/><Relationship Id="rId2577" Type="http://schemas.openxmlformats.org/officeDocument/2006/relationships/hyperlink" Target="PVH-2578.pdf" TargetMode="External"/><Relationship Id="rId2784" Type="http://schemas.openxmlformats.org/officeDocument/2006/relationships/hyperlink" Target="PVH-2785.pdf" TargetMode="External"/><Relationship Id="rId549" Type="http://schemas.openxmlformats.org/officeDocument/2006/relationships/hyperlink" Target="PVH-549.pdf" TargetMode="External"/><Relationship Id="rId756" Type="http://schemas.openxmlformats.org/officeDocument/2006/relationships/hyperlink" Target="PVH-756.pdf" TargetMode="External"/><Relationship Id="rId1179" Type="http://schemas.openxmlformats.org/officeDocument/2006/relationships/hyperlink" Target="PVH-1179.pdf" TargetMode="External"/><Relationship Id="rId1386" Type="http://schemas.openxmlformats.org/officeDocument/2006/relationships/hyperlink" Target="PVH-1386.pdf" TargetMode="External"/><Relationship Id="rId1593" Type="http://schemas.openxmlformats.org/officeDocument/2006/relationships/hyperlink" Target="PVH-1594.pdf" TargetMode="External"/><Relationship Id="rId2437" Type="http://schemas.openxmlformats.org/officeDocument/2006/relationships/hyperlink" Target="PVH-2438.pdf" TargetMode="External"/><Relationship Id="rId2991" Type="http://schemas.openxmlformats.org/officeDocument/2006/relationships/hyperlink" Target="PVH-2992.pdf" TargetMode="External"/><Relationship Id="rId409" Type="http://schemas.openxmlformats.org/officeDocument/2006/relationships/hyperlink" Target="PVH-409.pdf" TargetMode="External"/><Relationship Id="rId963" Type="http://schemas.openxmlformats.org/officeDocument/2006/relationships/hyperlink" Target="PVH-963.pdf" TargetMode="External"/><Relationship Id="rId1039" Type="http://schemas.openxmlformats.org/officeDocument/2006/relationships/hyperlink" Target="PVH-1039.pdf" TargetMode="External"/><Relationship Id="rId1246" Type="http://schemas.openxmlformats.org/officeDocument/2006/relationships/hyperlink" Target="PVH-1246.pdf" TargetMode="External"/><Relationship Id="rId2644" Type="http://schemas.openxmlformats.org/officeDocument/2006/relationships/hyperlink" Target="PVH-2645.pdf" TargetMode="External"/><Relationship Id="rId2851" Type="http://schemas.openxmlformats.org/officeDocument/2006/relationships/hyperlink" Target="PVH-2852.pdf" TargetMode="External"/><Relationship Id="rId92" Type="http://schemas.openxmlformats.org/officeDocument/2006/relationships/hyperlink" Target="PVH-92.pdf" TargetMode="External"/><Relationship Id="rId616" Type="http://schemas.openxmlformats.org/officeDocument/2006/relationships/hyperlink" Target="PVH-616.pdf" TargetMode="External"/><Relationship Id="rId823" Type="http://schemas.openxmlformats.org/officeDocument/2006/relationships/hyperlink" Target="PVH-823.pdf" TargetMode="External"/><Relationship Id="rId1453" Type="http://schemas.openxmlformats.org/officeDocument/2006/relationships/hyperlink" Target="PVH-1453.pdf" TargetMode="External"/><Relationship Id="rId1660" Type="http://schemas.openxmlformats.org/officeDocument/2006/relationships/hyperlink" Target="PVH-1661.pdf" TargetMode="External"/><Relationship Id="rId2504" Type="http://schemas.openxmlformats.org/officeDocument/2006/relationships/hyperlink" Target="PVH-2505.pdf" TargetMode="External"/><Relationship Id="rId2711" Type="http://schemas.openxmlformats.org/officeDocument/2006/relationships/hyperlink" Target="PVH-2712.pdf" TargetMode="External"/><Relationship Id="rId1106" Type="http://schemas.openxmlformats.org/officeDocument/2006/relationships/hyperlink" Target="PVH-1106.pdf" TargetMode="External"/><Relationship Id="rId1313" Type="http://schemas.openxmlformats.org/officeDocument/2006/relationships/hyperlink" Target="PVH-1313.pdf" TargetMode="External"/><Relationship Id="rId1520" Type="http://schemas.openxmlformats.org/officeDocument/2006/relationships/hyperlink" Target="PVH-1520.pdf" TargetMode="External"/><Relationship Id="rId199" Type="http://schemas.openxmlformats.org/officeDocument/2006/relationships/hyperlink" Target="PVH-199.pdf" TargetMode="External"/><Relationship Id="rId2087" Type="http://schemas.openxmlformats.org/officeDocument/2006/relationships/hyperlink" Target="PVH-2088.pdf" TargetMode="External"/><Relationship Id="rId2294" Type="http://schemas.openxmlformats.org/officeDocument/2006/relationships/hyperlink" Target="PVH-2295.pdf" TargetMode="External"/><Relationship Id="rId266" Type="http://schemas.openxmlformats.org/officeDocument/2006/relationships/hyperlink" Target="PVH-266.pdf" TargetMode="External"/><Relationship Id="rId473" Type="http://schemas.openxmlformats.org/officeDocument/2006/relationships/hyperlink" Target="PVH-473.pdf" TargetMode="External"/><Relationship Id="rId680" Type="http://schemas.openxmlformats.org/officeDocument/2006/relationships/hyperlink" Target="PVH-680.pdf" TargetMode="External"/><Relationship Id="rId2154" Type="http://schemas.openxmlformats.org/officeDocument/2006/relationships/hyperlink" Target="PVH-2155.pdf" TargetMode="External"/><Relationship Id="rId2361" Type="http://schemas.openxmlformats.org/officeDocument/2006/relationships/hyperlink" Target="PVH-2362.pdf" TargetMode="External"/><Relationship Id="rId126" Type="http://schemas.openxmlformats.org/officeDocument/2006/relationships/hyperlink" Target="PVH-126.pdf" TargetMode="External"/><Relationship Id="rId333" Type="http://schemas.openxmlformats.org/officeDocument/2006/relationships/hyperlink" Target="PVH-333.pdf" TargetMode="External"/><Relationship Id="rId540" Type="http://schemas.openxmlformats.org/officeDocument/2006/relationships/hyperlink" Target="PVH-540.pdf" TargetMode="External"/><Relationship Id="rId1170" Type="http://schemas.openxmlformats.org/officeDocument/2006/relationships/hyperlink" Target="PVH-1170.pdf" TargetMode="External"/><Relationship Id="rId2014" Type="http://schemas.openxmlformats.org/officeDocument/2006/relationships/hyperlink" Target="PVH-2015.pdf" TargetMode="External"/><Relationship Id="rId2221" Type="http://schemas.openxmlformats.org/officeDocument/2006/relationships/hyperlink" Target="PVH-2222.pdf" TargetMode="External"/><Relationship Id="rId1030" Type="http://schemas.openxmlformats.org/officeDocument/2006/relationships/hyperlink" Target="PVH-1030.pdf" TargetMode="External"/><Relationship Id="rId400" Type="http://schemas.openxmlformats.org/officeDocument/2006/relationships/hyperlink" Target="PVH-400.pdf" TargetMode="External"/><Relationship Id="rId1987" Type="http://schemas.openxmlformats.org/officeDocument/2006/relationships/hyperlink" Target="PVH-1988.pdf" TargetMode="External"/><Relationship Id="rId1847" Type="http://schemas.openxmlformats.org/officeDocument/2006/relationships/hyperlink" Target="PVH-1848.pdf" TargetMode="External"/><Relationship Id="rId1707" Type="http://schemas.openxmlformats.org/officeDocument/2006/relationships/hyperlink" Target="PVH-1708.pdf" TargetMode="External"/><Relationship Id="rId3062" Type="http://schemas.openxmlformats.org/officeDocument/2006/relationships/hyperlink" Target="PVH-3063.pdf" TargetMode="External"/><Relationship Id="rId190" Type="http://schemas.openxmlformats.org/officeDocument/2006/relationships/hyperlink" Target="PVH-190.pdf" TargetMode="External"/><Relationship Id="rId1914" Type="http://schemas.openxmlformats.org/officeDocument/2006/relationships/hyperlink" Target="PVH-1915.pdf" TargetMode="External"/><Relationship Id="rId2688" Type="http://schemas.openxmlformats.org/officeDocument/2006/relationships/hyperlink" Target="PVH-2689.pdf" TargetMode="External"/><Relationship Id="rId2895" Type="http://schemas.openxmlformats.org/officeDocument/2006/relationships/hyperlink" Target="PVH-2896.pdf" TargetMode="External"/><Relationship Id="rId867" Type="http://schemas.openxmlformats.org/officeDocument/2006/relationships/hyperlink" Target="PVH-867.pdf" TargetMode="External"/><Relationship Id="rId1497" Type="http://schemas.openxmlformats.org/officeDocument/2006/relationships/hyperlink" Target="PVH-1497.pdf" TargetMode="External"/><Relationship Id="rId2548" Type="http://schemas.openxmlformats.org/officeDocument/2006/relationships/hyperlink" Target="PVH-2549.pdf" TargetMode="External"/><Relationship Id="rId2755" Type="http://schemas.openxmlformats.org/officeDocument/2006/relationships/hyperlink" Target="PVH-2756.pdf" TargetMode="External"/><Relationship Id="rId2962" Type="http://schemas.openxmlformats.org/officeDocument/2006/relationships/hyperlink" Target="PVH-2963.pdf" TargetMode="External"/><Relationship Id="rId727" Type="http://schemas.openxmlformats.org/officeDocument/2006/relationships/hyperlink" Target="PVH-727.pdf" TargetMode="External"/><Relationship Id="rId934" Type="http://schemas.openxmlformats.org/officeDocument/2006/relationships/hyperlink" Target="PVH-934.pdf" TargetMode="External"/><Relationship Id="rId1357" Type="http://schemas.openxmlformats.org/officeDocument/2006/relationships/hyperlink" Target="PVH-1357.pdf" TargetMode="External"/><Relationship Id="rId1564" Type="http://schemas.openxmlformats.org/officeDocument/2006/relationships/hyperlink" Target="PVH-1565.pdf" TargetMode="External"/><Relationship Id="rId1771" Type="http://schemas.openxmlformats.org/officeDocument/2006/relationships/hyperlink" Target="PVH-1772.pdf" TargetMode="External"/><Relationship Id="rId2408" Type="http://schemas.openxmlformats.org/officeDocument/2006/relationships/hyperlink" Target="PVH-2409.pdf" TargetMode="External"/><Relationship Id="rId2615" Type="http://schemas.openxmlformats.org/officeDocument/2006/relationships/hyperlink" Target="PVH-2616.pdf" TargetMode="External"/><Relationship Id="rId2822" Type="http://schemas.openxmlformats.org/officeDocument/2006/relationships/hyperlink" Target="PVH-2823.pdf" TargetMode="External"/><Relationship Id="rId63" Type="http://schemas.openxmlformats.org/officeDocument/2006/relationships/hyperlink" Target="PVH-63.pdf" TargetMode="External"/><Relationship Id="rId1217" Type="http://schemas.openxmlformats.org/officeDocument/2006/relationships/hyperlink" Target="PVH-1217.pdf" TargetMode="External"/><Relationship Id="rId1424" Type="http://schemas.openxmlformats.org/officeDocument/2006/relationships/hyperlink" Target="PVH-1424.pdf" TargetMode="External"/><Relationship Id="rId1631" Type="http://schemas.openxmlformats.org/officeDocument/2006/relationships/hyperlink" Target="PVH-1632.pdf" TargetMode="External"/><Relationship Id="rId2198" Type="http://schemas.openxmlformats.org/officeDocument/2006/relationships/hyperlink" Target="PVH-2199.pdf" TargetMode="External"/><Relationship Id="rId377" Type="http://schemas.openxmlformats.org/officeDocument/2006/relationships/hyperlink" Target="PVH-377.pdf" TargetMode="External"/><Relationship Id="rId584" Type="http://schemas.openxmlformats.org/officeDocument/2006/relationships/hyperlink" Target="PVH-584.pdf" TargetMode="External"/><Relationship Id="rId2058" Type="http://schemas.openxmlformats.org/officeDocument/2006/relationships/hyperlink" Target="PVH-2059.pdf" TargetMode="External"/><Relationship Id="rId2265" Type="http://schemas.openxmlformats.org/officeDocument/2006/relationships/hyperlink" Target="PVH-2266.pdf" TargetMode="External"/><Relationship Id="rId237" Type="http://schemas.openxmlformats.org/officeDocument/2006/relationships/hyperlink" Target="PVH-237.pdf" TargetMode="External"/><Relationship Id="rId791" Type="http://schemas.openxmlformats.org/officeDocument/2006/relationships/hyperlink" Target="PVH-791.pdf" TargetMode="External"/><Relationship Id="rId1074" Type="http://schemas.openxmlformats.org/officeDocument/2006/relationships/hyperlink" Target="PVH-1074.pdf" TargetMode="External"/><Relationship Id="rId2472" Type="http://schemas.openxmlformats.org/officeDocument/2006/relationships/hyperlink" Target="PVH-2473.pdf" TargetMode="External"/><Relationship Id="rId444" Type="http://schemas.openxmlformats.org/officeDocument/2006/relationships/hyperlink" Target="PVH-444.pdf" TargetMode="External"/><Relationship Id="rId651" Type="http://schemas.openxmlformats.org/officeDocument/2006/relationships/hyperlink" Target="PVH-651.pdf" TargetMode="External"/><Relationship Id="rId1281" Type="http://schemas.openxmlformats.org/officeDocument/2006/relationships/hyperlink" Target="PVH-1281.pdf" TargetMode="External"/><Relationship Id="rId2125" Type="http://schemas.openxmlformats.org/officeDocument/2006/relationships/hyperlink" Target="PVH-2126.pdf" TargetMode="External"/><Relationship Id="rId2332" Type="http://schemas.openxmlformats.org/officeDocument/2006/relationships/hyperlink" Target="PVH-2333.pdf" TargetMode="External"/><Relationship Id="rId304" Type="http://schemas.openxmlformats.org/officeDocument/2006/relationships/hyperlink" Target="PVH-304.pdf" TargetMode="External"/><Relationship Id="rId511" Type="http://schemas.openxmlformats.org/officeDocument/2006/relationships/hyperlink" Target="PVH-511.pdf" TargetMode="External"/><Relationship Id="rId1141" Type="http://schemas.openxmlformats.org/officeDocument/2006/relationships/hyperlink" Target="PVH-1141.pdf" TargetMode="External"/><Relationship Id="rId1001" Type="http://schemas.openxmlformats.org/officeDocument/2006/relationships/hyperlink" Target="PVH-1001.pdf" TargetMode="External"/><Relationship Id="rId1958" Type="http://schemas.openxmlformats.org/officeDocument/2006/relationships/hyperlink" Target="PVH-1959.pdf" TargetMode="External"/><Relationship Id="rId1818" Type="http://schemas.openxmlformats.org/officeDocument/2006/relationships/hyperlink" Target="PVH-1819.pdf" TargetMode="External"/><Relationship Id="rId3033" Type="http://schemas.openxmlformats.org/officeDocument/2006/relationships/hyperlink" Target="PVH-3034.pdf" TargetMode="External"/><Relationship Id="rId161" Type="http://schemas.openxmlformats.org/officeDocument/2006/relationships/hyperlink" Target="PVH-161.pdf" TargetMode="External"/><Relationship Id="rId2799" Type="http://schemas.openxmlformats.org/officeDocument/2006/relationships/hyperlink" Target="PVH-2800.pdf" TargetMode="External"/><Relationship Id="rId978" Type="http://schemas.openxmlformats.org/officeDocument/2006/relationships/hyperlink" Target="PVH-978.pdf" TargetMode="External"/><Relationship Id="rId2659" Type="http://schemas.openxmlformats.org/officeDocument/2006/relationships/hyperlink" Target="PVH-2660.pdf" TargetMode="External"/><Relationship Id="rId2866" Type="http://schemas.openxmlformats.org/officeDocument/2006/relationships/hyperlink" Target="PVH-2867.pdf" TargetMode="External"/><Relationship Id="rId838" Type="http://schemas.openxmlformats.org/officeDocument/2006/relationships/hyperlink" Target="PVH-838.pdf" TargetMode="External"/><Relationship Id="rId1468" Type="http://schemas.openxmlformats.org/officeDocument/2006/relationships/hyperlink" Target="PVH-1468.pdf" TargetMode="External"/><Relationship Id="rId1675" Type="http://schemas.openxmlformats.org/officeDocument/2006/relationships/hyperlink" Target="PVH-1676.pdf" TargetMode="External"/><Relationship Id="rId1882" Type="http://schemas.openxmlformats.org/officeDocument/2006/relationships/hyperlink" Target="PVH-1883.pdf" TargetMode="External"/><Relationship Id="rId2519" Type="http://schemas.openxmlformats.org/officeDocument/2006/relationships/hyperlink" Target="PVH-2520.pdf" TargetMode="External"/><Relationship Id="rId2726" Type="http://schemas.openxmlformats.org/officeDocument/2006/relationships/hyperlink" Target="PVH-2727.pdf" TargetMode="External"/><Relationship Id="rId1328" Type="http://schemas.openxmlformats.org/officeDocument/2006/relationships/hyperlink" Target="PVH-1328.pdf" TargetMode="External"/><Relationship Id="rId1535" Type="http://schemas.openxmlformats.org/officeDocument/2006/relationships/hyperlink" Target="PVH-1535.pdf" TargetMode="External"/><Relationship Id="rId2933" Type="http://schemas.openxmlformats.org/officeDocument/2006/relationships/hyperlink" Target="PVH-2934.pdf" TargetMode="External"/><Relationship Id="rId905" Type="http://schemas.openxmlformats.org/officeDocument/2006/relationships/hyperlink" Target="PVH-905.pdf" TargetMode="External"/><Relationship Id="rId1742" Type="http://schemas.openxmlformats.org/officeDocument/2006/relationships/hyperlink" Target="PVH-1743.pdf" TargetMode="External"/><Relationship Id="rId34" Type="http://schemas.openxmlformats.org/officeDocument/2006/relationships/hyperlink" Target="PVH-34.pdf" TargetMode="External"/><Relationship Id="rId1602" Type="http://schemas.openxmlformats.org/officeDocument/2006/relationships/hyperlink" Target="PVH-1603.pdf" TargetMode="External"/><Relationship Id="rId488" Type="http://schemas.openxmlformats.org/officeDocument/2006/relationships/hyperlink" Target="PVH-488.pdf" TargetMode="External"/><Relationship Id="rId695" Type="http://schemas.openxmlformats.org/officeDocument/2006/relationships/hyperlink" Target="PVH-695.pdf" TargetMode="External"/><Relationship Id="rId2169" Type="http://schemas.openxmlformats.org/officeDocument/2006/relationships/hyperlink" Target="PVH-2170.pdf" TargetMode="External"/><Relationship Id="rId2376" Type="http://schemas.openxmlformats.org/officeDocument/2006/relationships/hyperlink" Target="PVH-2377.pdf" TargetMode="External"/><Relationship Id="rId2583" Type="http://schemas.openxmlformats.org/officeDocument/2006/relationships/hyperlink" Target="PVH-2584.pdf" TargetMode="External"/><Relationship Id="rId2790" Type="http://schemas.openxmlformats.org/officeDocument/2006/relationships/hyperlink" Target="PVH-2791.pdf" TargetMode="External"/><Relationship Id="rId348" Type="http://schemas.openxmlformats.org/officeDocument/2006/relationships/hyperlink" Target="PVH-348.pdf" TargetMode="External"/><Relationship Id="rId555" Type="http://schemas.openxmlformats.org/officeDocument/2006/relationships/hyperlink" Target="PVH-555.pdf" TargetMode="External"/><Relationship Id="rId762" Type="http://schemas.openxmlformats.org/officeDocument/2006/relationships/hyperlink" Target="PVH-762.pdf" TargetMode="External"/><Relationship Id="rId1185" Type="http://schemas.openxmlformats.org/officeDocument/2006/relationships/hyperlink" Target="PVH-1185.pdf" TargetMode="External"/><Relationship Id="rId1392" Type="http://schemas.openxmlformats.org/officeDocument/2006/relationships/hyperlink" Target="PVH-1392.pdf" TargetMode="External"/><Relationship Id="rId2029" Type="http://schemas.openxmlformats.org/officeDocument/2006/relationships/hyperlink" Target="PVH-2030.pdf" TargetMode="External"/><Relationship Id="rId2236" Type="http://schemas.openxmlformats.org/officeDocument/2006/relationships/hyperlink" Target="PVH-2237.pdf" TargetMode="External"/><Relationship Id="rId2443" Type="http://schemas.openxmlformats.org/officeDocument/2006/relationships/hyperlink" Target="PVH-2444.pdf" TargetMode="External"/><Relationship Id="rId2650" Type="http://schemas.openxmlformats.org/officeDocument/2006/relationships/hyperlink" Target="PVH-2651.pdf" TargetMode="External"/><Relationship Id="rId208" Type="http://schemas.openxmlformats.org/officeDocument/2006/relationships/hyperlink" Target="PVH-208.pdf" TargetMode="External"/><Relationship Id="rId415" Type="http://schemas.openxmlformats.org/officeDocument/2006/relationships/hyperlink" Target="PVH-415.pdf" TargetMode="External"/><Relationship Id="rId622" Type="http://schemas.openxmlformats.org/officeDocument/2006/relationships/hyperlink" Target="PVH-622.pdf" TargetMode="External"/><Relationship Id="rId1045" Type="http://schemas.openxmlformats.org/officeDocument/2006/relationships/hyperlink" Target="PVH-1045.pdf" TargetMode="External"/><Relationship Id="rId1252" Type="http://schemas.openxmlformats.org/officeDocument/2006/relationships/hyperlink" Target="PVH-1252.pdf" TargetMode="External"/><Relationship Id="rId2303" Type="http://schemas.openxmlformats.org/officeDocument/2006/relationships/hyperlink" Target="PVH-2304.pdf" TargetMode="External"/><Relationship Id="rId2510" Type="http://schemas.openxmlformats.org/officeDocument/2006/relationships/hyperlink" Target="PVH-2511.pdf" TargetMode="External"/><Relationship Id="rId1112" Type="http://schemas.openxmlformats.org/officeDocument/2006/relationships/hyperlink" Target="PVH-1112.pdf" TargetMode="External"/><Relationship Id="rId3077" Type="http://schemas.openxmlformats.org/officeDocument/2006/relationships/hyperlink" Target="PVH-3078.pdf" TargetMode="External"/><Relationship Id="rId1929" Type="http://schemas.openxmlformats.org/officeDocument/2006/relationships/hyperlink" Target="PVH-1930.pdf" TargetMode="External"/><Relationship Id="rId2093" Type="http://schemas.openxmlformats.org/officeDocument/2006/relationships/hyperlink" Target="PVH-2094.pdf" TargetMode="External"/><Relationship Id="rId272" Type="http://schemas.openxmlformats.org/officeDocument/2006/relationships/hyperlink" Target="PVH-272.pdf" TargetMode="External"/><Relationship Id="rId2160" Type="http://schemas.openxmlformats.org/officeDocument/2006/relationships/hyperlink" Target="PVH-2161.pdf" TargetMode="External"/><Relationship Id="rId3004" Type="http://schemas.openxmlformats.org/officeDocument/2006/relationships/hyperlink" Target="PVH-3005.pdf" TargetMode="External"/><Relationship Id="rId132" Type="http://schemas.openxmlformats.org/officeDocument/2006/relationships/hyperlink" Target="PVH-132.pdf" TargetMode="External"/><Relationship Id="rId2020" Type="http://schemas.openxmlformats.org/officeDocument/2006/relationships/hyperlink" Target="PVH-2021.pdf" TargetMode="External"/><Relationship Id="rId1579" Type="http://schemas.openxmlformats.org/officeDocument/2006/relationships/hyperlink" Target="PVH-1580.pdf" TargetMode="External"/><Relationship Id="rId2977" Type="http://schemas.openxmlformats.org/officeDocument/2006/relationships/hyperlink" Target="PVH-2978.pdf" TargetMode="External"/><Relationship Id="rId949" Type="http://schemas.openxmlformats.org/officeDocument/2006/relationships/hyperlink" Target="PVH-949.pdf" TargetMode="External"/><Relationship Id="rId1786" Type="http://schemas.openxmlformats.org/officeDocument/2006/relationships/hyperlink" Target="PVH-1787.pdf" TargetMode="External"/><Relationship Id="rId1993" Type="http://schemas.openxmlformats.org/officeDocument/2006/relationships/hyperlink" Target="PVH-1994.pdf" TargetMode="External"/><Relationship Id="rId2837" Type="http://schemas.openxmlformats.org/officeDocument/2006/relationships/hyperlink" Target="PVH-2838.pdf" TargetMode="External"/><Relationship Id="rId78" Type="http://schemas.openxmlformats.org/officeDocument/2006/relationships/hyperlink" Target="http://cmms2.newbedford-ma.gov/nb_dpi/Historical%20Pavement%20Cards/PVH-78.pdf" TargetMode="External"/><Relationship Id="rId809" Type="http://schemas.openxmlformats.org/officeDocument/2006/relationships/hyperlink" Target="PVH-809.pdf" TargetMode="External"/><Relationship Id="rId1439" Type="http://schemas.openxmlformats.org/officeDocument/2006/relationships/hyperlink" Target="PVH-1439.pdf" TargetMode="External"/><Relationship Id="rId1646" Type="http://schemas.openxmlformats.org/officeDocument/2006/relationships/hyperlink" Target="PVH-1647.pdf" TargetMode="External"/><Relationship Id="rId1853" Type="http://schemas.openxmlformats.org/officeDocument/2006/relationships/hyperlink" Target="PVH-1854.pdf" TargetMode="External"/><Relationship Id="rId2904" Type="http://schemas.openxmlformats.org/officeDocument/2006/relationships/hyperlink" Target="PVH-2905.pdf" TargetMode="External"/><Relationship Id="rId1506" Type="http://schemas.openxmlformats.org/officeDocument/2006/relationships/hyperlink" Target="PVH-1506.pdf" TargetMode="External"/><Relationship Id="rId1713" Type="http://schemas.openxmlformats.org/officeDocument/2006/relationships/hyperlink" Target="PVH-1714.pdf" TargetMode="External"/><Relationship Id="rId1920" Type="http://schemas.openxmlformats.org/officeDocument/2006/relationships/hyperlink" Target="PVH-1921.pdf" TargetMode="External"/><Relationship Id="rId599" Type="http://schemas.openxmlformats.org/officeDocument/2006/relationships/hyperlink" Target="PVH-599.pdf" TargetMode="External"/><Relationship Id="rId2487" Type="http://schemas.openxmlformats.org/officeDocument/2006/relationships/hyperlink" Target="PVH-2488.pdf" TargetMode="External"/><Relationship Id="rId2694" Type="http://schemas.openxmlformats.org/officeDocument/2006/relationships/hyperlink" Target="PVH-2695.pdf" TargetMode="External"/><Relationship Id="rId459" Type="http://schemas.openxmlformats.org/officeDocument/2006/relationships/hyperlink" Target="PVH-459.pdf" TargetMode="External"/><Relationship Id="rId666" Type="http://schemas.openxmlformats.org/officeDocument/2006/relationships/hyperlink" Target="PVH-666.pdf" TargetMode="External"/><Relationship Id="rId873" Type="http://schemas.openxmlformats.org/officeDocument/2006/relationships/hyperlink" Target="PVH-873.pdf" TargetMode="External"/><Relationship Id="rId1089" Type="http://schemas.openxmlformats.org/officeDocument/2006/relationships/hyperlink" Target="PVH-1089.pdf" TargetMode="External"/><Relationship Id="rId1296" Type="http://schemas.openxmlformats.org/officeDocument/2006/relationships/hyperlink" Target="PVH-1296.pdf" TargetMode="External"/><Relationship Id="rId2347" Type="http://schemas.openxmlformats.org/officeDocument/2006/relationships/hyperlink" Target="PVH-2348.pdf" TargetMode="External"/><Relationship Id="rId2554" Type="http://schemas.openxmlformats.org/officeDocument/2006/relationships/hyperlink" Target="PVH-2555.pdf" TargetMode="External"/><Relationship Id="rId319" Type="http://schemas.openxmlformats.org/officeDocument/2006/relationships/hyperlink" Target="PVH-319.pdf" TargetMode="External"/><Relationship Id="rId526" Type="http://schemas.openxmlformats.org/officeDocument/2006/relationships/hyperlink" Target="PVH-526.pdf" TargetMode="External"/><Relationship Id="rId1156" Type="http://schemas.openxmlformats.org/officeDocument/2006/relationships/hyperlink" Target="PVH-1156.pdf" TargetMode="External"/><Relationship Id="rId1363" Type="http://schemas.openxmlformats.org/officeDocument/2006/relationships/hyperlink" Target="PVH-1363.pdf" TargetMode="External"/><Relationship Id="rId2207" Type="http://schemas.openxmlformats.org/officeDocument/2006/relationships/hyperlink" Target="PVH-2208.pdf" TargetMode="External"/><Relationship Id="rId2761" Type="http://schemas.openxmlformats.org/officeDocument/2006/relationships/hyperlink" Target="PVH-2762.pdf" TargetMode="External"/><Relationship Id="rId733" Type="http://schemas.openxmlformats.org/officeDocument/2006/relationships/hyperlink" Target="PVH-733.pdf" TargetMode="External"/><Relationship Id="rId940" Type="http://schemas.openxmlformats.org/officeDocument/2006/relationships/hyperlink" Target="PVH-940.pdf" TargetMode="External"/><Relationship Id="rId1016" Type="http://schemas.openxmlformats.org/officeDocument/2006/relationships/hyperlink" Target="PVH-1016.pdf" TargetMode="External"/><Relationship Id="rId1570" Type="http://schemas.openxmlformats.org/officeDocument/2006/relationships/hyperlink" Target="PVH-1571.pdf" TargetMode="External"/><Relationship Id="rId2414" Type="http://schemas.openxmlformats.org/officeDocument/2006/relationships/hyperlink" Target="PVH-2415.pdf" TargetMode="External"/><Relationship Id="rId2621" Type="http://schemas.openxmlformats.org/officeDocument/2006/relationships/hyperlink" Target="PVH-2622.pdf" TargetMode="External"/><Relationship Id="rId800" Type="http://schemas.openxmlformats.org/officeDocument/2006/relationships/hyperlink" Target="PVH-800.pdf" TargetMode="External"/><Relationship Id="rId1223" Type="http://schemas.openxmlformats.org/officeDocument/2006/relationships/hyperlink" Target="PVH-1223.pdf" TargetMode="External"/><Relationship Id="rId1430" Type="http://schemas.openxmlformats.org/officeDocument/2006/relationships/hyperlink" Target="PVH-1430.pdf" TargetMode="External"/><Relationship Id="rId3048" Type="http://schemas.openxmlformats.org/officeDocument/2006/relationships/hyperlink" Target="PVH-3049.pdf" TargetMode="External"/><Relationship Id="rId176" Type="http://schemas.openxmlformats.org/officeDocument/2006/relationships/hyperlink" Target="PVH-176.pdf" TargetMode="External"/><Relationship Id="rId383" Type="http://schemas.openxmlformats.org/officeDocument/2006/relationships/hyperlink" Target="PVH-383.pdf" TargetMode="External"/><Relationship Id="rId590" Type="http://schemas.openxmlformats.org/officeDocument/2006/relationships/hyperlink" Target="PVH-590.pdf" TargetMode="External"/><Relationship Id="rId2064" Type="http://schemas.openxmlformats.org/officeDocument/2006/relationships/hyperlink" Target="PVH-2065.pdf" TargetMode="External"/><Relationship Id="rId2271" Type="http://schemas.openxmlformats.org/officeDocument/2006/relationships/hyperlink" Target="PVH-2272.pdf" TargetMode="External"/><Relationship Id="rId243" Type="http://schemas.openxmlformats.org/officeDocument/2006/relationships/hyperlink" Target="PVH-243.pdf" TargetMode="External"/><Relationship Id="rId450" Type="http://schemas.openxmlformats.org/officeDocument/2006/relationships/hyperlink" Target="PVH-450.pdf" TargetMode="External"/><Relationship Id="rId1080" Type="http://schemas.openxmlformats.org/officeDocument/2006/relationships/hyperlink" Target="PVH-1080.pdf" TargetMode="External"/><Relationship Id="rId2131" Type="http://schemas.openxmlformats.org/officeDocument/2006/relationships/hyperlink" Target="PVH-2132.pdf" TargetMode="External"/><Relationship Id="rId103" Type="http://schemas.openxmlformats.org/officeDocument/2006/relationships/hyperlink" Target="PVH-103.pdf" TargetMode="External"/><Relationship Id="rId310" Type="http://schemas.openxmlformats.org/officeDocument/2006/relationships/hyperlink" Target="PVH-310.pdf" TargetMode="External"/><Relationship Id="rId1897" Type="http://schemas.openxmlformats.org/officeDocument/2006/relationships/hyperlink" Target="PVH-1898.pdf" TargetMode="External"/><Relationship Id="rId2948" Type="http://schemas.openxmlformats.org/officeDocument/2006/relationships/hyperlink" Target="PVH-2949.pdf" TargetMode="External"/><Relationship Id="rId1757" Type="http://schemas.openxmlformats.org/officeDocument/2006/relationships/hyperlink" Target="PVH-1758.pdf" TargetMode="External"/><Relationship Id="rId1964" Type="http://schemas.openxmlformats.org/officeDocument/2006/relationships/hyperlink" Target="PVH-1965.pdf" TargetMode="External"/><Relationship Id="rId2808" Type="http://schemas.openxmlformats.org/officeDocument/2006/relationships/hyperlink" Target="PVH-2809.pdf" TargetMode="External"/><Relationship Id="rId49" Type="http://schemas.openxmlformats.org/officeDocument/2006/relationships/hyperlink" Target="PVH-49.pdf" TargetMode="External"/><Relationship Id="rId1617" Type="http://schemas.openxmlformats.org/officeDocument/2006/relationships/hyperlink" Target="PVH-1618.pdf" TargetMode="External"/><Relationship Id="rId1824" Type="http://schemas.openxmlformats.org/officeDocument/2006/relationships/hyperlink" Target="PVH-1825.pdf" TargetMode="External"/><Relationship Id="rId2598" Type="http://schemas.openxmlformats.org/officeDocument/2006/relationships/hyperlink" Target="PVH-2599.pdf" TargetMode="External"/><Relationship Id="rId777" Type="http://schemas.openxmlformats.org/officeDocument/2006/relationships/hyperlink" Target="PVH-777.pdf" TargetMode="External"/><Relationship Id="rId984" Type="http://schemas.openxmlformats.org/officeDocument/2006/relationships/hyperlink" Target="PVH-984.pdf" TargetMode="External"/><Relationship Id="rId2458" Type="http://schemas.openxmlformats.org/officeDocument/2006/relationships/hyperlink" Target="PVH-2459.pdf" TargetMode="External"/><Relationship Id="rId2665" Type="http://schemas.openxmlformats.org/officeDocument/2006/relationships/hyperlink" Target="PVH-2666.pdf" TargetMode="External"/><Relationship Id="rId2872" Type="http://schemas.openxmlformats.org/officeDocument/2006/relationships/hyperlink" Target="PVH-2873.pdf" TargetMode="External"/><Relationship Id="rId637" Type="http://schemas.openxmlformats.org/officeDocument/2006/relationships/hyperlink" Target="PVH-637.pdf" TargetMode="External"/><Relationship Id="rId844" Type="http://schemas.openxmlformats.org/officeDocument/2006/relationships/hyperlink" Target="PVH-844.pdf" TargetMode="External"/><Relationship Id="rId1267" Type="http://schemas.openxmlformats.org/officeDocument/2006/relationships/hyperlink" Target="PVH-1267.pdf" TargetMode="External"/><Relationship Id="rId1474" Type="http://schemas.openxmlformats.org/officeDocument/2006/relationships/hyperlink" Target="PVH-1474.pdf" TargetMode="External"/><Relationship Id="rId1681" Type="http://schemas.openxmlformats.org/officeDocument/2006/relationships/hyperlink" Target="PVH-1682.pdf" TargetMode="External"/><Relationship Id="rId2318" Type="http://schemas.openxmlformats.org/officeDocument/2006/relationships/hyperlink" Target="PVH-2319.pdf" TargetMode="External"/><Relationship Id="rId2525" Type="http://schemas.openxmlformats.org/officeDocument/2006/relationships/hyperlink" Target="PVH-2526.pdf" TargetMode="External"/><Relationship Id="rId2732" Type="http://schemas.openxmlformats.org/officeDocument/2006/relationships/hyperlink" Target="PVH-2733.pdf" TargetMode="External"/><Relationship Id="rId704" Type="http://schemas.openxmlformats.org/officeDocument/2006/relationships/hyperlink" Target="PVH-704.pdf" TargetMode="External"/><Relationship Id="rId911" Type="http://schemas.openxmlformats.org/officeDocument/2006/relationships/hyperlink" Target="PVH-911.pdf" TargetMode="External"/><Relationship Id="rId1127" Type="http://schemas.openxmlformats.org/officeDocument/2006/relationships/hyperlink" Target="PVH-1127.pdf" TargetMode="External"/><Relationship Id="rId1334" Type="http://schemas.openxmlformats.org/officeDocument/2006/relationships/hyperlink" Target="PVH-1334.pdf" TargetMode="External"/><Relationship Id="rId1541" Type="http://schemas.openxmlformats.org/officeDocument/2006/relationships/hyperlink" Target="PVH-1541.pdf" TargetMode="External"/><Relationship Id="rId40" Type="http://schemas.openxmlformats.org/officeDocument/2006/relationships/hyperlink" Target="PVH-40.pdf" TargetMode="External"/><Relationship Id="rId1401" Type="http://schemas.openxmlformats.org/officeDocument/2006/relationships/hyperlink" Target="PVH-1401.pdf" TargetMode="External"/><Relationship Id="rId287" Type="http://schemas.openxmlformats.org/officeDocument/2006/relationships/hyperlink" Target="PVH-287.pdf" TargetMode="External"/><Relationship Id="rId494" Type="http://schemas.openxmlformats.org/officeDocument/2006/relationships/hyperlink" Target="PVH-494.pdf" TargetMode="External"/><Relationship Id="rId2175" Type="http://schemas.openxmlformats.org/officeDocument/2006/relationships/hyperlink" Target="PVH-2176.pdf" TargetMode="External"/><Relationship Id="rId2382" Type="http://schemas.openxmlformats.org/officeDocument/2006/relationships/hyperlink" Target="PVH-2383.pdf" TargetMode="External"/><Relationship Id="rId3019" Type="http://schemas.openxmlformats.org/officeDocument/2006/relationships/hyperlink" Target="PVH-3020.pdf" TargetMode="External"/><Relationship Id="rId147" Type="http://schemas.openxmlformats.org/officeDocument/2006/relationships/hyperlink" Target="PVH-147.pdf" TargetMode="External"/><Relationship Id="rId354" Type="http://schemas.openxmlformats.org/officeDocument/2006/relationships/hyperlink" Target="PVH-354.pdf" TargetMode="External"/><Relationship Id="rId1191" Type="http://schemas.openxmlformats.org/officeDocument/2006/relationships/hyperlink" Target="PVH-1191.pdf" TargetMode="External"/><Relationship Id="rId2035" Type="http://schemas.openxmlformats.org/officeDocument/2006/relationships/hyperlink" Target="PVH-2036.pdf" TargetMode="External"/><Relationship Id="rId561" Type="http://schemas.openxmlformats.org/officeDocument/2006/relationships/hyperlink" Target="PVH-561.pdf" TargetMode="External"/><Relationship Id="rId2242" Type="http://schemas.openxmlformats.org/officeDocument/2006/relationships/hyperlink" Target="PVH-2243.pdf" TargetMode="External"/><Relationship Id="rId214" Type="http://schemas.openxmlformats.org/officeDocument/2006/relationships/hyperlink" Target="PVH-214.pdf" TargetMode="External"/><Relationship Id="rId421" Type="http://schemas.openxmlformats.org/officeDocument/2006/relationships/hyperlink" Target="PVH-421.pdf" TargetMode="External"/><Relationship Id="rId1051" Type="http://schemas.openxmlformats.org/officeDocument/2006/relationships/hyperlink" Target="PVH-1051.pdf" TargetMode="External"/><Relationship Id="rId2102" Type="http://schemas.openxmlformats.org/officeDocument/2006/relationships/hyperlink" Target="PVH-2103.pdf" TargetMode="External"/><Relationship Id="rId1868" Type="http://schemas.openxmlformats.org/officeDocument/2006/relationships/hyperlink" Target="PVH-1869.pdf" TargetMode="External"/><Relationship Id="rId2919" Type="http://schemas.openxmlformats.org/officeDocument/2006/relationships/hyperlink" Target="PVH-2920.pdf" TargetMode="External"/><Relationship Id="rId3083" Type="http://schemas.openxmlformats.org/officeDocument/2006/relationships/hyperlink" Target="PVH-3084.pdf" TargetMode="External"/><Relationship Id="rId1728" Type="http://schemas.openxmlformats.org/officeDocument/2006/relationships/hyperlink" Target="PVH-1729.pdf" TargetMode="External"/><Relationship Id="rId1935" Type="http://schemas.openxmlformats.org/officeDocument/2006/relationships/hyperlink" Target="PVH-1936.pdf" TargetMode="External"/><Relationship Id="rId3010" Type="http://schemas.openxmlformats.org/officeDocument/2006/relationships/hyperlink" Target="PVH-3011.pdf" TargetMode="External"/><Relationship Id="rId4" Type="http://schemas.openxmlformats.org/officeDocument/2006/relationships/hyperlink" Target="PVH-4.pdf" TargetMode="External"/><Relationship Id="rId888" Type="http://schemas.openxmlformats.org/officeDocument/2006/relationships/hyperlink" Target="PVH-888.pdf" TargetMode="External"/><Relationship Id="rId2569" Type="http://schemas.openxmlformats.org/officeDocument/2006/relationships/hyperlink" Target="PVH-2570.pdf" TargetMode="External"/><Relationship Id="rId2776" Type="http://schemas.openxmlformats.org/officeDocument/2006/relationships/hyperlink" Target="PVH-2777.pdf" TargetMode="External"/><Relationship Id="rId2983" Type="http://schemas.openxmlformats.org/officeDocument/2006/relationships/hyperlink" Target="PVH-2984.pdf" TargetMode="External"/><Relationship Id="rId748" Type="http://schemas.openxmlformats.org/officeDocument/2006/relationships/hyperlink" Target="PVH-748.pdf" TargetMode="External"/><Relationship Id="rId955" Type="http://schemas.openxmlformats.org/officeDocument/2006/relationships/hyperlink" Target="PVH-955.pdf" TargetMode="External"/><Relationship Id="rId1378" Type="http://schemas.openxmlformats.org/officeDocument/2006/relationships/hyperlink" Target="PVH-1378.pdf" TargetMode="External"/><Relationship Id="rId1585" Type="http://schemas.openxmlformats.org/officeDocument/2006/relationships/hyperlink" Target="PVH-1586.pdf" TargetMode="External"/><Relationship Id="rId1792" Type="http://schemas.openxmlformats.org/officeDocument/2006/relationships/hyperlink" Target="PVH-1793.pdf" TargetMode="External"/><Relationship Id="rId2429" Type="http://schemas.openxmlformats.org/officeDocument/2006/relationships/hyperlink" Target="PVH-2430.pdf" TargetMode="External"/><Relationship Id="rId2636" Type="http://schemas.openxmlformats.org/officeDocument/2006/relationships/hyperlink" Target="PVH-2637.pdf" TargetMode="External"/><Relationship Id="rId2843" Type="http://schemas.openxmlformats.org/officeDocument/2006/relationships/hyperlink" Target="PVH-2844.pdf" TargetMode="External"/><Relationship Id="rId84" Type="http://schemas.openxmlformats.org/officeDocument/2006/relationships/hyperlink" Target="PVH-84.pdf" TargetMode="External"/><Relationship Id="rId608" Type="http://schemas.openxmlformats.org/officeDocument/2006/relationships/hyperlink" Target="PVH-608.pdf" TargetMode="External"/><Relationship Id="rId815" Type="http://schemas.openxmlformats.org/officeDocument/2006/relationships/hyperlink" Target="PVH-815.pdf" TargetMode="External"/><Relationship Id="rId1238" Type="http://schemas.openxmlformats.org/officeDocument/2006/relationships/hyperlink" Target="PVH-1238.pdf" TargetMode="External"/><Relationship Id="rId1445" Type="http://schemas.openxmlformats.org/officeDocument/2006/relationships/hyperlink" Target="PVH-1445.pdf" TargetMode="External"/><Relationship Id="rId1652" Type="http://schemas.openxmlformats.org/officeDocument/2006/relationships/hyperlink" Target="PVH-1653.pdf" TargetMode="External"/><Relationship Id="rId1305" Type="http://schemas.openxmlformats.org/officeDocument/2006/relationships/hyperlink" Target="PVH-1305.pdf" TargetMode="External"/><Relationship Id="rId2703" Type="http://schemas.openxmlformats.org/officeDocument/2006/relationships/hyperlink" Target="PVH-2704.pdf" TargetMode="External"/><Relationship Id="rId2910" Type="http://schemas.openxmlformats.org/officeDocument/2006/relationships/hyperlink" Target="PVH-2911.pdf" TargetMode="External"/><Relationship Id="rId1512" Type="http://schemas.openxmlformats.org/officeDocument/2006/relationships/hyperlink" Target="PVH-1512.pdf" TargetMode="External"/><Relationship Id="rId11" Type="http://schemas.openxmlformats.org/officeDocument/2006/relationships/hyperlink" Target="PVH-11.pdf" TargetMode="External"/><Relationship Id="rId398" Type="http://schemas.openxmlformats.org/officeDocument/2006/relationships/hyperlink" Target="PVH-398.pdf" TargetMode="External"/><Relationship Id="rId2079" Type="http://schemas.openxmlformats.org/officeDocument/2006/relationships/hyperlink" Target="PVH-2080.pdf" TargetMode="External"/><Relationship Id="rId2286" Type="http://schemas.openxmlformats.org/officeDocument/2006/relationships/hyperlink" Target="PVH-2287.pdf" TargetMode="External"/><Relationship Id="rId2493" Type="http://schemas.openxmlformats.org/officeDocument/2006/relationships/hyperlink" Target="PVH-2494.pdf" TargetMode="External"/><Relationship Id="rId258" Type="http://schemas.openxmlformats.org/officeDocument/2006/relationships/hyperlink" Target="PVH-258.pdf" TargetMode="External"/><Relationship Id="rId465" Type="http://schemas.openxmlformats.org/officeDocument/2006/relationships/hyperlink" Target="PVH-465.pdf" TargetMode="External"/><Relationship Id="rId672" Type="http://schemas.openxmlformats.org/officeDocument/2006/relationships/hyperlink" Target="PVH-672.pdf" TargetMode="External"/><Relationship Id="rId1095" Type="http://schemas.openxmlformats.org/officeDocument/2006/relationships/hyperlink" Target="PVH-1095.pdf" TargetMode="External"/><Relationship Id="rId2146" Type="http://schemas.openxmlformats.org/officeDocument/2006/relationships/hyperlink" Target="PVH-2147.pdf" TargetMode="External"/><Relationship Id="rId2353" Type="http://schemas.openxmlformats.org/officeDocument/2006/relationships/hyperlink" Target="PVH-2354.pdf" TargetMode="External"/><Relationship Id="rId2560" Type="http://schemas.openxmlformats.org/officeDocument/2006/relationships/hyperlink" Target="PVH-2561.pdf" TargetMode="External"/><Relationship Id="rId118" Type="http://schemas.openxmlformats.org/officeDocument/2006/relationships/hyperlink" Target="PVH-118.pdf" TargetMode="External"/><Relationship Id="rId325" Type="http://schemas.openxmlformats.org/officeDocument/2006/relationships/hyperlink" Target="PVH-325.pdf" TargetMode="External"/><Relationship Id="rId532" Type="http://schemas.openxmlformats.org/officeDocument/2006/relationships/hyperlink" Target="PVH-532.pdf" TargetMode="External"/><Relationship Id="rId1162" Type="http://schemas.openxmlformats.org/officeDocument/2006/relationships/hyperlink" Target="PVH-1162.pdf" TargetMode="External"/><Relationship Id="rId2006" Type="http://schemas.openxmlformats.org/officeDocument/2006/relationships/hyperlink" Target="PVH-2007.pdf" TargetMode="External"/><Relationship Id="rId2213" Type="http://schemas.openxmlformats.org/officeDocument/2006/relationships/hyperlink" Target="PVH-2214.pdf" TargetMode="External"/><Relationship Id="rId2420" Type="http://schemas.openxmlformats.org/officeDocument/2006/relationships/hyperlink" Target="PVH-2421.pdf" TargetMode="External"/><Relationship Id="rId1022" Type="http://schemas.openxmlformats.org/officeDocument/2006/relationships/hyperlink" Target="PVH-1022.pdf" TargetMode="External"/><Relationship Id="rId1979" Type="http://schemas.openxmlformats.org/officeDocument/2006/relationships/hyperlink" Target="PVH-1980.pdf" TargetMode="External"/><Relationship Id="rId1839" Type="http://schemas.openxmlformats.org/officeDocument/2006/relationships/hyperlink" Target="PVH-1840.pdf" TargetMode="External"/><Relationship Id="rId3054" Type="http://schemas.openxmlformats.org/officeDocument/2006/relationships/hyperlink" Target="PVH-3055.pdf" TargetMode="External"/><Relationship Id="rId182" Type="http://schemas.openxmlformats.org/officeDocument/2006/relationships/hyperlink" Target="PVH-182.pdf" TargetMode="External"/><Relationship Id="rId1906" Type="http://schemas.openxmlformats.org/officeDocument/2006/relationships/hyperlink" Target="PVH-1907.pdf" TargetMode="External"/><Relationship Id="rId2070" Type="http://schemas.openxmlformats.org/officeDocument/2006/relationships/hyperlink" Target="PVH-2071.pdf" TargetMode="External"/><Relationship Id="rId999" Type="http://schemas.openxmlformats.org/officeDocument/2006/relationships/hyperlink" Target="PVH-999.pdf" TargetMode="External"/><Relationship Id="rId2887" Type="http://schemas.openxmlformats.org/officeDocument/2006/relationships/hyperlink" Target="PVH-2888.pdf" TargetMode="External"/><Relationship Id="rId859" Type="http://schemas.openxmlformats.org/officeDocument/2006/relationships/hyperlink" Target="PVH-859.pdf" TargetMode="External"/><Relationship Id="rId1489" Type="http://schemas.openxmlformats.org/officeDocument/2006/relationships/hyperlink" Target="PVH-1489.pdf" TargetMode="External"/><Relationship Id="rId1696" Type="http://schemas.openxmlformats.org/officeDocument/2006/relationships/hyperlink" Target="PVH-1697.pdf" TargetMode="External"/><Relationship Id="rId1349" Type="http://schemas.openxmlformats.org/officeDocument/2006/relationships/hyperlink" Target="PVH-1349.pdf" TargetMode="External"/><Relationship Id="rId2747" Type="http://schemas.openxmlformats.org/officeDocument/2006/relationships/hyperlink" Target="PVH-2748.pdf" TargetMode="External"/><Relationship Id="rId2954" Type="http://schemas.openxmlformats.org/officeDocument/2006/relationships/hyperlink" Target="PVH-2955.pdf" TargetMode="External"/><Relationship Id="rId719" Type="http://schemas.openxmlformats.org/officeDocument/2006/relationships/hyperlink" Target="PVH-719.pdf" TargetMode="External"/><Relationship Id="rId926" Type="http://schemas.openxmlformats.org/officeDocument/2006/relationships/hyperlink" Target="PVH-926.pdf" TargetMode="External"/><Relationship Id="rId1556" Type="http://schemas.openxmlformats.org/officeDocument/2006/relationships/hyperlink" Target="PVH-1556.pdf" TargetMode="External"/><Relationship Id="rId1763" Type="http://schemas.openxmlformats.org/officeDocument/2006/relationships/hyperlink" Target="PVH-1764.pdf" TargetMode="External"/><Relationship Id="rId1970" Type="http://schemas.openxmlformats.org/officeDocument/2006/relationships/hyperlink" Target="PVH-1971.pdf" TargetMode="External"/><Relationship Id="rId2607" Type="http://schemas.openxmlformats.org/officeDocument/2006/relationships/hyperlink" Target="PVH-2608.pdf" TargetMode="External"/><Relationship Id="rId2814" Type="http://schemas.openxmlformats.org/officeDocument/2006/relationships/hyperlink" Target="PVH-2815.pdf" TargetMode="External"/><Relationship Id="rId55" Type="http://schemas.openxmlformats.org/officeDocument/2006/relationships/hyperlink" Target="PVH-55.pdf" TargetMode="External"/><Relationship Id="rId1209" Type="http://schemas.openxmlformats.org/officeDocument/2006/relationships/hyperlink" Target="PVH-1209.pdf" TargetMode="External"/><Relationship Id="rId1416" Type="http://schemas.openxmlformats.org/officeDocument/2006/relationships/hyperlink" Target="PVH-1416.pdf" TargetMode="External"/><Relationship Id="rId1623" Type="http://schemas.openxmlformats.org/officeDocument/2006/relationships/hyperlink" Target="PVH-1624.pdf" TargetMode="External"/><Relationship Id="rId1830" Type="http://schemas.openxmlformats.org/officeDocument/2006/relationships/hyperlink" Target="PVH-1831.pdf" TargetMode="External"/><Relationship Id="rId2397" Type="http://schemas.openxmlformats.org/officeDocument/2006/relationships/hyperlink" Target="PVH-2398.pdf" TargetMode="External"/><Relationship Id="rId369" Type="http://schemas.openxmlformats.org/officeDocument/2006/relationships/hyperlink" Target="PVH-369.pdf" TargetMode="External"/><Relationship Id="rId576" Type="http://schemas.openxmlformats.org/officeDocument/2006/relationships/hyperlink" Target="PVH-576.pdf" TargetMode="External"/><Relationship Id="rId783" Type="http://schemas.openxmlformats.org/officeDocument/2006/relationships/hyperlink" Target="PVH-783.pdf" TargetMode="External"/><Relationship Id="rId990" Type="http://schemas.openxmlformats.org/officeDocument/2006/relationships/hyperlink" Target="PVH-990.pdf" TargetMode="External"/><Relationship Id="rId2257" Type="http://schemas.openxmlformats.org/officeDocument/2006/relationships/hyperlink" Target="PVH-2258.pdf" TargetMode="External"/><Relationship Id="rId2464" Type="http://schemas.openxmlformats.org/officeDocument/2006/relationships/hyperlink" Target="PVH-2465.pdf" TargetMode="External"/><Relationship Id="rId2671" Type="http://schemas.openxmlformats.org/officeDocument/2006/relationships/hyperlink" Target="PVH-2672.pdf" TargetMode="External"/><Relationship Id="rId229" Type="http://schemas.openxmlformats.org/officeDocument/2006/relationships/hyperlink" Target="PVH-229.pdf" TargetMode="External"/><Relationship Id="rId436" Type="http://schemas.openxmlformats.org/officeDocument/2006/relationships/hyperlink" Target="PVH-436.pdf" TargetMode="External"/><Relationship Id="rId643" Type="http://schemas.openxmlformats.org/officeDocument/2006/relationships/hyperlink" Target="PVH-643.pdf" TargetMode="External"/><Relationship Id="rId1066" Type="http://schemas.openxmlformats.org/officeDocument/2006/relationships/hyperlink" Target="PVH-1066.pdf" TargetMode="External"/><Relationship Id="rId1273" Type="http://schemas.openxmlformats.org/officeDocument/2006/relationships/hyperlink" Target="PVH-1273.pdf" TargetMode="External"/><Relationship Id="rId1480" Type="http://schemas.openxmlformats.org/officeDocument/2006/relationships/hyperlink" Target="PVH-1480.pdf" TargetMode="External"/><Relationship Id="rId2117" Type="http://schemas.openxmlformats.org/officeDocument/2006/relationships/hyperlink" Target="PVH-2118.pdf" TargetMode="External"/><Relationship Id="rId2324" Type="http://schemas.openxmlformats.org/officeDocument/2006/relationships/hyperlink" Target="PVH-2325.pdf" TargetMode="External"/><Relationship Id="rId850" Type="http://schemas.openxmlformats.org/officeDocument/2006/relationships/hyperlink" Target="PVH-850.pdf" TargetMode="External"/><Relationship Id="rId1133" Type="http://schemas.openxmlformats.org/officeDocument/2006/relationships/hyperlink" Target="PVH-1133.pdf" TargetMode="External"/><Relationship Id="rId2531" Type="http://schemas.openxmlformats.org/officeDocument/2006/relationships/hyperlink" Target="PVH-2532.pdf" TargetMode="External"/><Relationship Id="rId503" Type="http://schemas.openxmlformats.org/officeDocument/2006/relationships/hyperlink" Target="PVH-503.pdf" TargetMode="External"/><Relationship Id="rId710" Type="http://schemas.openxmlformats.org/officeDocument/2006/relationships/hyperlink" Target="PVH-710.pdf" TargetMode="External"/><Relationship Id="rId1340" Type="http://schemas.openxmlformats.org/officeDocument/2006/relationships/hyperlink" Target="PVH-1340.pdf" TargetMode="External"/><Relationship Id="rId1200" Type="http://schemas.openxmlformats.org/officeDocument/2006/relationships/hyperlink" Target="PVH-1200.pdf" TargetMode="External"/><Relationship Id="rId293" Type="http://schemas.openxmlformats.org/officeDocument/2006/relationships/hyperlink" Target="PVH-293.pdf" TargetMode="External"/><Relationship Id="rId2181" Type="http://schemas.openxmlformats.org/officeDocument/2006/relationships/hyperlink" Target="PVH-2182.pdf" TargetMode="External"/><Relationship Id="rId3025" Type="http://schemas.openxmlformats.org/officeDocument/2006/relationships/hyperlink" Target="PVH-3026.pdf" TargetMode="External"/><Relationship Id="rId153" Type="http://schemas.openxmlformats.org/officeDocument/2006/relationships/hyperlink" Target="PVH-153.pdf" TargetMode="External"/><Relationship Id="rId360" Type="http://schemas.openxmlformats.org/officeDocument/2006/relationships/hyperlink" Target="PVH-360.pdf" TargetMode="External"/><Relationship Id="rId2041" Type="http://schemas.openxmlformats.org/officeDocument/2006/relationships/hyperlink" Target="PVH-2042.pdf" TargetMode="External"/><Relationship Id="rId220" Type="http://schemas.openxmlformats.org/officeDocument/2006/relationships/hyperlink" Target="PVH-220.pdf" TargetMode="External"/><Relationship Id="rId2998" Type="http://schemas.openxmlformats.org/officeDocument/2006/relationships/hyperlink" Target="PVH-2999.pdf" TargetMode="External"/><Relationship Id="rId2858" Type="http://schemas.openxmlformats.org/officeDocument/2006/relationships/hyperlink" Target="PVH-2859.pdf" TargetMode="External"/><Relationship Id="rId99" Type="http://schemas.openxmlformats.org/officeDocument/2006/relationships/hyperlink" Target="PVH-99.pdf" TargetMode="External"/><Relationship Id="rId1667" Type="http://schemas.openxmlformats.org/officeDocument/2006/relationships/hyperlink" Target="PVH-1668.pdf" TargetMode="External"/><Relationship Id="rId1874" Type="http://schemas.openxmlformats.org/officeDocument/2006/relationships/hyperlink" Target="PVH-1875.pdf" TargetMode="External"/><Relationship Id="rId2718" Type="http://schemas.openxmlformats.org/officeDocument/2006/relationships/hyperlink" Target="PVH-2719.pdf" TargetMode="External"/><Relationship Id="rId2925" Type="http://schemas.openxmlformats.org/officeDocument/2006/relationships/hyperlink" Target="PVH-2926.pdf" TargetMode="External"/><Relationship Id="rId1527" Type="http://schemas.openxmlformats.org/officeDocument/2006/relationships/hyperlink" Target="PVH-1527.pdf" TargetMode="External"/><Relationship Id="rId1734" Type="http://schemas.openxmlformats.org/officeDocument/2006/relationships/hyperlink" Target="PVH-1735.pdf" TargetMode="External"/><Relationship Id="rId1941" Type="http://schemas.openxmlformats.org/officeDocument/2006/relationships/hyperlink" Target="PVH-1942.pdf" TargetMode="External"/><Relationship Id="rId26" Type="http://schemas.openxmlformats.org/officeDocument/2006/relationships/hyperlink" Target="PVH-26.pdf" TargetMode="External"/><Relationship Id="rId1801" Type="http://schemas.openxmlformats.org/officeDocument/2006/relationships/hyperlink" Target="PVH-1802.pdf" TargetMode="External"/><Relationship Id="rId687" Type="http://schemas.openxmlformats.org/officeDocument/2006/relationships/hyperlink" Target="PVH-687.pdf" TargetMode="External"/><Relationship Id="rId2368" Type="http://schemas.openxmlformats.org/officeDocument/2006/relationships/hyperlink" Target="PVH-2369.pdf" TargetMode="External"/><Relationship Id="rId894" Type="http://schemas.openxmlformats.org/officeDocument/2006/relationships/hyperlink" Target="PVH-894.pdf" TargetMode="External"/><Relationship Id="rId1177" Type="http://schemas.openxmlformats.org/officeDocument/2006/relationships/hyperlink" Target="PVH-1177.pdf" TargetMode="External"/><Relationship Id="rId2575" Type="http://schemas.openxmlformats.org/officeDocument/2006/relationships/hyperlink" Target="PVH-2576.pdf" TargetMode="External"/><Relationship Id="rId2782" Type="http://schemas.openxmlformats.org/officeDocument/2006/relationships/hyperlink" Target="PVH-2783.pdf" TargetMode="External"/><Relationship Id="rId547" Type="http://schemas.openxmlformats.org/officeDocument/2006/relationships/hyperlink" Target="PVH-547.pdf" TargetMode="External"/><Relationship Id="rId754" Type="http://schemas.openxmlformats.org/officeDocument/2006/relationships/hyperlink" Target="PVH-754.pdf" TargetMode="External"/><Relationship Id="rId961" Type="http://schemas.openxmlformats.org/officeDocument/2006/relationships/hyperlink" Target="PVH-961.pdf" TargetMode="External"/><Relationship Id="rId1384" Type="http://schemas.openxmlformats.org/officeDocument/2006/relationships/hyperlink" Target="PVH-1384.pdf" TargetMode="External"/><Relationship Id="rId1591" Type="http://schemas.openxmlformats.org/officeDocument/2006/relationships/hyperlink" Target="PVH-1592.pdf" TargetMode="External"/><Relationship Id="rId2228" Type="http://schemas.openxmlformats.org/officeDocument/2006/relationships/hyperlink" Target="PVH-2229.pdf" TargetMode="External"/><Relationship Id="rId2435" Type="http://schemas.openxmlformats.org/officeDocument/2006/relationships/hyperlink" Target="PVH-2436.pdf" TargetMode="External"/><Relationship Id="rId2642" Type="http://schemas.openxmlformats.org/officeDocument/2006/relationships/hyperlink" Target="PVH-2643.pdf" TargetMode="External"/><Relationship Id="rId90" Type="http://schemas.openxmlformats.org/officeDocument/2006/relationships/hyperlink" Target="PVH-90.pdf" TargetMode="External"/><Relationship Id="rId407" Type="http://schemas.openxmlformats.org/officeDocument/2006/relationships/hyperlink" Target="PVH-407.pdf" TargetMode="External"/><Relationship Id="rId614" Type="http://schemas.openxmlformats.org/officeDocument/2006/relationships/hyperlink" Target="PVH-614.pdf" TargetMode="External"/><Relationship Id="rId821" Type="http://schemas.openxmlformats.org/officeDocument/2006/relationships/hyperlink" Target="PVH-821.pdf" TargetMode="External"/><Relationship Id="rId1037" Type="http://schemas.openxmlformats.org/officeDocument/2006/relationships/hyperlink" Target="PVH-1037.pdf" TargetMode="External"/><Relationship Id="rId1244" Type="http://schemas.openxmlformats.org/officeDocument/2006/relationships/hyperlink" Target="PVH-1244.pdf" TargetMode="External"/><Relationship Id="rId1451" Type="http://schemas.openxmlformats.org/officeDocument/2006/relationships/hyperlink" Target="PVH-1451.pdf" TargetMode="External"/><Relationship Id="rId2502" Type="http://schemas.openxmlformats.org/officeDocument/2006/relationships/hyperlink" Target="PVH-2503.pdf" TargetMode="External"/><Relationship Id="rId1104" Type="http://schemas.openxmlformats.org/officeDocument/2006/relationships/hyperlink" Target="PVH-1104.pdf" TargetMode="External"/><Relationship Id="rId1311" Type="http://schemas.openxmlformats.org/officeDocument/2006/relationships/hyperlink" Target="PVH-1311.pdf" TargetMode="External"/><Relationship Id="rId3069" Type="http://schemas.openxmlformats.org/officeDocument/2006/relationships/hyperlink" Target="PVH-3070.pdf" TargetMode="External"/><Relationship Id="rId197" Type="http://schemas.openxmlformats.org/officeDocument/2006/relationships/hyperlink" Target="PVH-197.pdf" TargetMode="External"/><Relationship Id="rId2085" Type="http://schemas.openxmlformats.org/officeDocument/2006/relationships/hyperlink" Target="PVH-2086.pdf" TargetMode="External"/><Relationship Id="rId2292" Type="http://schemas.openxmlformats.org/officeDocument/2006/relationships/hyperlink" Target="PVH-2293.pdf" TargetMode="External"/><Relationship Id="rId264" Type="http://schemas.openxmlformats.org/officeDocument/2006/relationships/hyperlink" Target="PVH-264.pdf" TargetMode="External"/><Relationship Id="rId471" Type="http://schemas.openxmlformats.org/officeDocument/2006/relationships/hyperlink" Target="PVH-471.pdf" TargetMode="External"/><Relationship Id="rId2152" Type="http://schemas.openxmlformats.org/officeDocument/2006/relationships/hyperlink" Target="PVH-2153.pdf" TargetMode="External"/><Relationship Id="rId124" Type="http://schemas.openxmlformats.org/officeDocument/2006/relationships/hyperlink" Target="PVH-124.pdf" TargetMode="External"/><Relationship Id="rId331" Type="http://schemas.openxmlformats.org/officeDocument/2006/relationships/hyperlink" Target="PVH-331.pdf" TargetMode="External"/><Relationship Id="rId2012" Type="http://schemas.openxmlformats.org/officeDocument/2006/relationships/hyperlink" Target="PVH-2013.pdf" TargetMode="External"/><Relationship Id="rId2969" Type="http://schemas.openxmlformats.org/officeDocument/2006/relationships/hyperlink" Target="PVH-2970.pdf" TargetMode="External"/><Relationship Id="rId1778" Type="http://schemas.openxmlformats.org/officeDocument/2006/relationships/hyperlink" Target="PVH-1779.pdf" TargetMode="External"/><Relationship Id="rId1985" Type="http://schemas.openxmlformats.org/officeDocument/2006/relationships/hyperlink" Target="PVH-1986.pdf" TargetMode="External"/><Relationship Id="rId2829" Type="http://schemas.openxmlformats.org/officeDocument/2006/relationships/hyperlink" Target="PVH-2830.pdf" TargetMode="External"/><Relationship Id="rId1638" Type="http://schemas.openxmlformats.org/officeDocument/2006/relationships/hyperlink" Target="PVH-1639.pdf" TargetMode="External"/><Relationship Id="rId1845" Type="http://schemas.openxmlformats.org/officeDocument/2006/relationships/hyperlink" Target="PVH-1846.pdf" TargetMode="External"/><Relationship Id="rId3060" Type="http://schemas.openxmlformats.org/officeDocument/2006/relationships/hyperlink" Target="PVH-3061.pdf" TargetMode="External"/><Relationship Id="rId1705" Type="http://schemas.openxmlformats.org/officeDocument/2006/relationships/hyperlink" Target="PVH-1706.pdf" TargetMode="External"/><Relationship Id="rId1912" Type="http://schemas.openxmlformats.org/officeDocument/2006/relationships/hyperlink" Target="PVH-1913.pdf" TargetMode="External"/><Relationship Id="rId798" Type="http://schemas.openxmlformats.org/officeDocument/2006/relationships/hyperlink" Target="PVH-798.pdf" TargetMode="External"/><Relationship Id="rId2479" Type="http://schemas.openxmlformats.org/officeDocument/2006/relationships/hyperlink" Target="PVH-2480.pdf" TargetMode="External"/><Relationship Id="rId2686" Type="http://schemas.openxmlformats.org/officeDocument/2006/relationships/hyperlink" Target="PVH-2687.pdf" TargetMode="External"/><Relationship Id="rId2893" Type="http://schemas.openxmlformats.org/officeDocument/2006/relationships/hyperlink" Target="PVH-2894.pdf" TargetMode="External"/><Relationship Id="rId658" Type="http://schemas.openxmlformats.org/officeDocument/2006/relationships/hyperlink" Target="PVH-658.pdf" TargetMode="External"/><Relationship Id="rId865" Type="http://schemas.openxmlformats.org/officeDocument/2006/relationships/hyperlink" Target="PVH-865.pdf" TargetMode="External"/><Relationship Id="rId1288" Type="http://schemas.openxmlformats.org/officeDocument/2006/relationships/hyperlink" Target="PVH-1288.pdf" TargetMode="External"/><Relationship Id="rId1495" Type="http://schemas.openxmlformats.org/officeDocument/2006/relationships/hyperlink" Target="PVH-1495.pdf" TargetMode="External"/><Relationship Id="rId2339" Type="http://schemas.openxmlformats.org/officeDocument/2006/relationships/hyperlink" Target="PVH-2340.pdf" TargetMode="External"/><Relationship Id="rId2546" Type="http://schemas.openxmlformats.org/officeDocument/2006/relationships/hyperlink" Target="PVH-2547.pdf" TargetMode="External"/><Relationship Id="rId2753" Type="http://schemas.openxmlformats.org/officeDocument/2006/relationships/hyperlink" Target="PVH-2754.pdf" TargetMode="External"/><Relationship Id="rId2960" Type="http://schemas.openxmlformats.org/officeDocument/2006/relationships/hyperlink" Target="PVH-2961.pdf" TargetMode="External"/><Relationship Id="rId518" Type="http://schemas.openxmlformats.org/officeDocument/2006/relationships/hyperlink" Target="PVH-518.pdf" TargetMode="External"/><Relationship Id="rId725" Type="http://schemas.openxmlformats.org/officeDocument/2006/relationships/hyperlink" Target="PVH-725.pdf" TargetMode="External"/><Relationship Id="rId932" Type="http://schemas.openxmlformats.org/officeDocument/2006/relationships/hyperlink" Target="PVH-932.pdf" TargetMode="External"/><Relationship Id="rId1148" Type="http://schemas.openxmlformats.org/officeDocument/2006/relationships/hyperlink" Target="PVH-1148.pdf" TargetMode="External"/><Relationship Id="rId1355" Type="http://schemas.openxmlformats.org/officeDocument/2006/relationships/hyperlink" Target="PVH-1355.pdf" TargetMode="External"/><Relationship Id="rId1562" Type="http://schemas.openxmlformats.org/officeDocument/2006/relationships/hyperlink" Target="PVH-1562.pdf" TargetMode="External"/><Relationship Id="rId2406" Type="http://schemas.openxmlformats.org/officeDocument/2006/relationships/hyperlink" Target="PVH-2407.pdf" TargetMode="External"/><Relationship Id="rId2613" Type="http://schemas.openxmlformats.org/officeDocument/2006/relationships/hyperlink" Target="PVH-2614.pdf" TargetMode="External"/><Relationship Id="rId1008" Type="http://schemas.openxmlformats.org/officeDocument/2006/relationships/hyperlink" Target="PVH-1008.pdf" TargetMode="External"/><Relationship Id="rId1215" Type="http://schemas.openxmlformats.org/officeDocument/2006/relationships/hyperlink" Target="PVH-1215.pdf" TargetMode="External"/><Relationship Id="rId1422" Type="http://schemas.openxmlformats.org/officeDocument/2006/relationships/hyperlink" Target="PVH-1422.pdf" TargetMode="External"/><Relationship Id="rId2820" Type="http://schemas.openxmlformats.org/officeDocument/2006/relationships/hyperlink" Target="PVH-2821.pdf" TargetMode="External"/><Relationship Id="rId61" Type="http://schemas.openxmlformats.org/officeDocument/2006/relationships/hyperlink" Target="PVH-61.pdf" TargetMode="External"/><Relationship Id="rId2196" Type="http://schemas.openxmlformats.org/officeDocument/2006/relationships/hyperlink" Target="PVH-2197.pdf" TargetMode="External"/><Relationship Id="rId168" Type="http://schemas.openxmlformats.org/officeDocument/2006/relationships/hyperlink" Target="PVH-168.pdf" TargetMode="External"/><Relationship Id="rId375" Type="http://schemas.openxmlformats.org/officeDocument/2006/relationships/hyperlink" Target="PVH-375.pdf" TargetMode="External"/><Relationship Id="rId582" Type="http://schemas.openxmlformats.org/officeDocument/2006/relationships/hyperlink" Target="PVH-582.pdf" TargetMode="External"/><Relationship Id="rId2056" Type="http://schemas.openxmlformats.org/officeDocument/2006/relationships/hyperlink" Target="PVH-2057.pdf" TargetMode="External"/><Relationship Id="rId2263" Type="http://schemas.openxmlformats.org/officeDocument/2006/relationships/hyperlink" Target="PVH-2264.pdf" TargetMode="External"/><Relationship Id="rId2470" Type="http://schemas.openxmlformats.org/officeDocument/2006/relationships/hyperlink" Target="PVH-2471.pdf" TargetMode="External"/><Relationship Id="rId235" Type="http://schemas.openxmlformats.org/officeDocument/2006/relationships/hyperlink" Target="PVH-235.pdf" TargetMode="External"/><Relationship Id="rId442" Type="http://schemas.openxmlformats.org/officeDocument/2006/relationships/hyperlink" Target="PVH-442.pdf" TargetMode="External"/><Relationship Id="rId1072" Type="http://schemas.openxmlformats.org/officeDocument/2006/relationships/hyperlink" Target="PVH-1072.pdf" TargetMode="External"/><Relationship Id="rId2123" Type="http://schemas.openxmlformats.org/officeDocument/2006/relationships/hyperlink" Target="PVH-2124.pdf" TargetMode="External"/><Relationship Id="rId2330" Type="http://schemas.openxmlformats.org/officeDocument/2006/relationships/hyperlink" Target="PVH-2331.pdf" TargetMode="External"/><Relationship Id="rId302" Type="http://schemas.openxmlformats.org/officeDocument/2006/relationships/hyperlink" Target="PVH-302.pdf" TargetMode="External"/><Relationship Id="rId1889" Type="http://schemas.openxmlformats.org/officeDocument/2006/relationships/hyperlink" Target="PVH-1890.pdf" TargetMode="External"/><Relationship Id="rId1749" Type="http://schemas.openxmlformats.org/officeDocument/2006/relationships/hyperlink" Target="PVH-1750.pdf" TargetMode="External"/><Relationship Id="rId1956" Type="http://schemas.openxmlformats.org/officeDocument/2006/relationships/hyperlink" Target="PVH-1957.pdf" TargetMode="External"/><Relationship Id="rId1609" Type="http://schemas.openxmlformats.org/officeDocument/2006/relationships/hyperlink" Target="PVH-1610.pdf" TargetMode="External"/><Relationship Id="rId1816" Type="http://schemas.openxmlformats.org/officeDocument/2006/relationships/hyperlink" Target="PVH-1817.pdf" TargetMode="External"/><Relationship Id="rId3031" Type="http://schemas.openxmlformats.org/officeDocument/2006/relationships/hyperlink" Target="PVH-3032.pdf" TargetMode="External"/><Relationship Id="rId2797" Type="http://schemas.openxmlformats.org/officeDocument/2006/relationships/hyperlink" Target="PVH-2798.pdf" TargetMode="External"/><Relationship Id="rId769" Type="http://schemas.openxmlformats.org/officeDocument/2006/relationships/hyperlink" Target="PVH-769.pdf" TargetMode="External"/><Relationship Id="rId976" Type="http://schemas.openxmlformats.org/officeDocument/2006/relationships/hyperlink" Target="PVH-976.pdf" TargetMode="External"/><Relationship Id="rId1399" Type="http://schemas.openxmlformats.org/officeDocument/2006/relationships/hyperlink" Target="PVH-1399.pdf" TargetMode="External"/><Relationship Id="rId2657" Type="http://schemas.openxmlformats.org/officeDocument/2006/relationships/hyperlink" Target="PVH-2658.pdf" TargetMode="External"/><Relationship Id="rId629" Type="http://schemas.openxmlformats.org/officeDocument/2006/relationships/hyperlink" Target="PVH-629.pdf" TargetMode="External"/><Relationship Id="rId1259" Type="http://schemas.openxmlformats.org/officeDocument/2006/relationships/hyperlink" Target="PVH-1259.pdf" TargetMode="External"/><Relationship Id="rId1466" Type="http://schemas.openxmlformats.org/officeDocument/2006/relationships/hyperlink" Target="PVH-1466.pdf" TargetMode="External"/><Relationship Id="rId2864" Type="http://schemas.openxmlformats.org/officeDocument/2006/relationships/hyperlink" Target="PVH-2865.pdf" TargetMode="External"/><Relationship Id="rId836" Type="http://schemas.openxmlformats.org/officeDocument/2006/relationships/hyperlink" Target="PVH-836.pdf" TargetMode="External"/><Relationship Id="rId1119" Type="http://schemas.openxmlformats.org/officeDocument/2006/relationships/hyperlink" Target="PVH-1119.pdf" TargetMode="External"/><Relationship Id="rId1673" Type="http://schemas.openxmlformats.org/officeDocument/2006/relationships/hyperlink" Target="PVH-1674.pdf" TargetMode="External"/><Relationship Id="rId1880" Type="http://schemas.openxmlformats.org/officeDocument/2006/relationships/hyperlink" Target="PVH-1881.pdf" TargetMode="External"/><Relationship Id="rId2517" Type="http://schemas.openxmlformats.org/officeDocument/2006/relationships/hyperlink" Target="PVH-2518.pdf" TargetMode="External"/><Relationship Id="rId2724" Type="http://schemas.openxmlformats.org/officeDocument/2006/relationships/hyperlink" Target="PVH-2725.pdf" TargetMode="External"/><Relationship Id="rId2931" Type="http://schemas.openxmlformats.org/officeDocument/2006/relationships/hyperlink" Target="PVH-2932.pdf" TargetMode="External"/><Relationship Id="rId903" Type="http://schemas.openxmlformats.org/officeDocument/2006/relationships/hyperlink" Target="PVH-903.pdf" TargetMode="External"/><Relationship Id="rId1326" Type="http://schemas.openxmlformats.org/officeDocument/2006/relationships/hyperlink" Target="PVH-1326.pdf" TargetMode="External"/><Relationship Id="rId1533" Type="http://schemas.openxmlformats.org/officeDocument/2006/relationships/hyperlink" Target="PVH-1533.pdf" TargetMode="External"/><Relationship Id="rId1740" Type="http://schemas.openxmlformats.org/officeDocument/2006/relationships/hyperlink" Target="PVH-17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2E87-900E-4AA5-90B7-01F03493ECAA}">
  <dimension ref="A1:D3085"/>
  <sheetViews>
    <sheetView tabSelected="1" zoomScale="115" zoomScaleNormal="115" workbookViewId="0">
      <selection activeCell="D14" sqref="D14"/>
    </sheetView>
  </sheetViews>
  <sheetFormatPr defaultColWidth="34.28515625" defaultRowHeight="15" x14ac:dyDescent="0.25"/>
  <cols>
    <col min="1" max="1" width="22.7109375" style="2" customWidth="1"/>
    <col min="2" max="2" width="33.42578125" style="2" bestFit="1" customWidth="1"/>
    <col min="3" max="3" width="24.85546875" style="2" bestFit="1" customWidth="1"/>
    <col min="4" max="4" width="117.140625" style="2" customWidth="1"/>
    <col min="5" max="16384" width="34.28515625" style="2"/>
  </cols>
  <sheetData>
    <row r="1" spans="1:4" ht="15.75" x14ac:dyDescent="0.25">
      <c r="A1" s="15" t="s">
        <v>808</v>
      </c>
      <c r="B1" s="16" t="s">
        <v>807</v>
      </c>
      <c r="C1" s="16" t="s">
        <v>806</v>
      </c>
      <c r="D1" s="16" t="s">
        <v>4186</v>
      </c>
    </row>
    <row r="2" spans="1:4" hidden="1" x14ac:dyDescent="0.25">
      <c r="A2" s="8" t="s">
        <v>633</v>
      </c>
      <c r="B2" s="1" t="s">
        <v>76</v>
      </c>
      <c r="C2" s="1" t="s">
        <v>107</v>
      </c>
      <c r="D2" s="14" t="s">
        <v>1108</v>
      </c>
    </row>
    <row r="3" spans="1:4" hidden="1" x14ac:dyDescent="0.25">
      <c r="A3" s="8" t="s">
        <v>739</v>
      </c>
      <c r="B3" s="1" t="s">
        <v>331</v>
      </c>
      <c r="C3" s="1" t="s">
        <v>94</v>
      </c>
      <c r="D3" s="14" t="s">
        <v>1109</v>
      </c>
    </row>
    <row r="4" spans="1:4" hidden="1" x14ac:dyDescent="0.25">
      <c r="A4" s="8" t="s">
        <v>694</v>
      </c>
      <c r="B4" s="1" t="s">
        <v>3</v>
      </c>
      <c r="C4" s="2" t="s">
        <v>948</v>
      </c>
      <c r="D4" s="14" t="s">
        <v>1112</v>
      </c>
    </row>
    <row r="5" spans="1:4" hidden="1" x14ac:dyDescent="0.25">
      <c r="A5" s="8" t="s">
        <v>572</v>
      </c>
      <c r="B5" s="1" t="s">
        <v>120</v>
      </c>
      <c r="C5" s="2" t="s">
        <v>946</v>
      </c>
      <c r="D5" s="14" t="s">
        <v>1110</v>
      </c>
    </row>
    <row r="6" spans="1:4" hidden="1" x14ac:dyDescent="0.25">
      <c r="A6" s="8" t="s">
        <v>572</v>
      </c>
      <c r="B6" s="1" t="s">
        <v>120</v>
      </c>
      <c r="C6" s="2" t="s">
        <v>947</v>
      </c>
      <c r="D6" s="14" t="s">
        <v>1111</v>
      </c>
    </row>
    <row r="7" spans="1:4" x14ac:dyDescent="0.25">
      <c r="A7" s="9" t="s">
        <v>3</v>
      </c>
      <c r="B7" s="2" t="s">
        <v>22</v>
      </c>
      <c r="C7" s="2" t="s">
        <v>336</v>
      </c>
      <c r="D7" s="14" t="s">
        <v>1191</v>
      </c>
    </row>
    <row r="8" spans="1:4" x14ac:dyDescent="0.25">
      <c r="A8" s="9" t="s">
        <v>3</v>
      </c>
      <c r="B8" s="2" t="s">
        <v>813</v>
      </c>
      <c r="C8" s="2" t="s">
        <v>22</v>
      </c>
      <c r="D8" s="14" t="s">
        <v>1188</v>
      </c>
    </row>
    <row r="9" spans="1:4" x14ac:dyDescent="0.25">
      <c r="A9" s="9" t="s">
        <v>3</v>
      </c>
      <c r="B9" s="2" t="s">
        <v>336</v>
      </c>
      <c r="C9" s="2" t="s">
        <v>784</v>
      </c>
      <c r="D9" s="14" t="s">
        <v>1192</v>
      </c>
    </row>
    <row r="10" spans="1:4" x14ac:dyDescent="0.25">
      <c r="A10" s="9" t="s">
        <v>3</v>
      </c>
      <c r="B10" s="2" t="s">
        <v>238</v>
      </c>
      <c r="C10" s="2" t="s">
        <v>491</v>
      </c>
      <c r="D10" s="14" t="s">
        <v>1171</v>
      </c>
    </row>
    <row r="11" spans="1:4" x14ac:dyDescent="0.25">
      <c r="A11" s="9" t="s">
        <v>3</v>
      </c>
      <c r="B11" s="2" t="s">
        <v>307</v>
      </c>
      <c r="C11" s="2" t="s">
        <v>667</v>
      </c>
      <c r="D11" s="14" t="s">
        <v>1124</v>
      </c>
    </row>
    <row r="12" spans="1:4" x14ac:dyDescent="0.25">
      <c r="A12" s="9" t="s">
        <v>3</v>
      </c>
      <c r="B12" s="2" t="s">
        <v>422</v>
      </c>
      <c r="C12" s="2" t="s">
        <v>200</v>
      </c>
      <c r="D12" s="14" t="s">
        <v>1153</v>
      </c>
    </row>
    <row r="13" spans="1:4" x14ac:dyDescent="0.25">
      <c r="A13" s="9" t="s">
        <v>3</v>
      </c>
      <c r="B13" s="2" t="s">
        <v>122</v>
      </c>
      <c r="C13" s="2" t="s">
        <v>238</v>
      </c>
      <c r="D13" s="14" t="s">
        <v>1170</v>
      </c>
    </row>
    <row r="14" spans="1:4" x14ac:dyDescent="0.25">
      <c r="A14" s="8" t="s">
        <v>3</v>
      </c>
      <c r="B14" s="2" t="s">
        <v>101</v>
      </c>
      <c r="C14" s="2" t="s">
        <v>104</v>
      </c>
      <c r="D14" s="14" t="s">
        <v>1115</v>
      </c>
    </row>
    <row r="15" spans="1:4" x14ac:dyDescent="0.25">
      <c r="A15" s="9" t="s">
        <v>3</v>
      </c>
      <c r="B15" s="2" t="s">
        <v>52</v>
      </c>
      <c r="C15" s="2" t="s">
        <v>16</v>
      </c>
      <c r="D15" s="14" t="s">
        <v>1194</v>
      </c>
    </row>
    <row r="16" spans="1:4" x14ac:dyDescent="0.25">
      <c r="A16" s="9" t="s">
        <v>3</v>
      </c>
      <c r="B16" s="2" t="s">
        <v>142</v>
      </c>
      <c r="C16" s="2" t="s">
        <v>125</v>
      </c>
      <c r="D16" s="14" t="s">
        <v>1158</v>
      </c>
    </row>
    <row r="17" spans="1:4" x14ac:dyDescent="0.25">
      <c r="A17" s="9" t="s">
        <v>3</v>
      </c>
      <c r="B17" s="2" t="s">
        <v>206</v>
      </c>
      <c r="C17" s="2" t="s">
        <v>146</v>
      </c>
      <c r="D17" s="14" t="s">
        <v>1141</v>
      </c>
    </row>
    <row r="18" spans="1:4" x14ac:dyDescent="0.25">
      <c r="A18" s="9" t="s">
        <v>3</v>
      </c>
      <c r="B18" s="2" t="s">
        <v>185</v>
      </c>
      <c r="C18" s="2" t="s">
        <v>164</v>
      </c>
      <c r="D18" s="14" t="s">
        <v>1151</v>
      </c>
    </row>
    <row r="19" spans="1:4" x14ac:dyDescent="0.25">
      <c r="A19" s="9" t="s">
        <v>3</v>
      </c>
      <c r="B19" s="2" t="s">
        <v>427</v>
      </c>
      <c r="C19" s="2" t="s">
        <v>472</v>
      </c>
      <c r="D19" s="14" t="s">
        <v>1173</v>
      </c>
    </row>
    <row r="20" spans="1:4" x14ac:dyDescent="0.25">
      <c r="A20" s="9" t="s">
        <v>3</v>
      </c>
      <c r="B20" s="2" t="s">
        <v>124</v>
      </c>
      <c r="C20" s="2" t="s">
        <v>809</v>
      </c>
      <c r="D20" s="14" t="s">
        <v>1160</v>
      </c>
    </row>
    <row r="21" spans="1:4" x14ac:dyDescent="0.25">
      <c r="A21" s="9" t="s">
        <v>3</v>
      </c>
      <c r="B21" s="2" t="s">
        <v>164</v>
      </c>
      <c r="C21" s="2" t="s">
        <v>422</v>
      </c>
      <c r="D21" s="14" t="s">
        <v>1152</v>
      </c>
    </row>
    <row r="22" spans="1:4" x14ac:dyDescent="0.25">
      <c r="A22" s="9" t="s">
        <v>3</v>
      </c>
      <c r="B22" s="2" t="s">
        <v>239</v>
      </c>
      <c r="C22" s="2" t="s">
        <v>224</v>
      </c>
      <c r="D22" s="14" t="s">
        <v>1162</v>
      </c>
    </row>
    <row r="23" spans="1:4" x14ac:dyDescent="0.25">
      <c r="A23" s="9" t="s">
        <v>3</v>
      </c>
      <c r="B23" s="2" t="s">
        <v>639</v>
      </c>
      <c r="C23" s="2" t="s">
        <v>741</v>
      </c>
      <c r="D23" s="14" t="s">
        <v>1176</v>
      </c>
    </row>
    <row r="24" spans="1:4" x14ac:dyDescent="0.25">
      <c r="A24" s="9" t="s">
        <v>3</v>
      </c>
      <c r="B24" s="2" t="s">
        <v>224</v>
      </c>
      <c r="C24" s="2" t="s">
        <v>356</v>
      </c>
      <c r="D24" s="14" t="s">
        <v>1163</v>
      </c>
    </row>
    <row r="25" spans="1:4" x14ac:dyDescent="0.25">
      <c r="A25" s="9" t="s">
        <v>3</v>
      </c>
      <c r="B25" s="2" t="s">
        <v>125</v>
      </c>
      <c r="C25" s="2" t="s">
        <v>124</v>
      </c>
      <c r="D25" s="14" t="s">
        <v>1159</v>
      </c>
    </row>
    <row r="26" spans="1:4" x14ac:dyDescent="0.25">
      <c r="A26" s="8" t="s">
        <v>3</v>
      </c>
      <c r="B26" s="1" t="s">
        <v>105</v>
      </c>
      <c r="C26" s="2" t="s">
        <v>101</v>
      </c>
      <c r="D26" s="14" t="s">
        <v>1114</v>
      </c>
    </row>
    <row r="27" spans="1:4" x14ac:dyDescent="0.25">
      <c r="A27" s="8" t="s">
        <v>3</v>
      </c>
      <c r="B27" s="1" t="s">
        <v>342</v>
      </c>
      <c r="C27" s="1" t="s">
        <v>105</v>
      </c>
      <c r="D27" s="14" t="s">
        <v>1113</v>
      </c>
    </row>
    <row r="28" spans="1:4" x14ac:dyDescent="0.25">
      <c r="A28" s="9" t="s">
        <v>3</v>
      </c>
      <c r="B28" s="2" t="s">
        <v>741</v>
      </c>
      <c r="C28" s="2" t="s">
        <v>640</v>
      </c>
      <c r="D28" s="14" t="s">
        <v>1177</v>
      </c>
    </row>
    <row r="29" spans="1:4" x14ac:dyDescent="0.25">
      <c r="A29" s="9" t="s">
        <v>3</v>
      </c>
      <c r="B29" s="2" t="s">
        <v>356</v>
      </c>
      <c r="C29" s="2" t="s">
        <v>218</v>
      </c>
      <c r="D29" s="14" t="s">
        <v>1164</v>
      </c>
    </row>
    <row r="30" spans="1:4" x14ac:dyDescent="0.25">
      <c r="A30" s="9" t="s">
        <v>3</v>
      </c>
      <c r="B30" s="2" t="s">
        <v>810</v>
      </c>
      <c r="D30" s="14" t="s">
        <v>1185</v>
      </c>
    </row>
    <row r="31" spans="1:4" x14ac:dyDescent="0.25">
      <c r="A31" s="9" t="s">
        <v>3</v>
      </c>
      <c r="B31" s="2" t="s">
        <v>168</v>
      </c>
      <c r="C31" s="2" t="s">
        <v>202</v>
      </c>
      <c r="D31" s="14" t="s">
        <v>1133</v>
      </c>
    </row>
    <row r="32" spans="1:4" x14ac:dyDescent="0.25">
      <c r="A32" s="9" t="s">
        <v>3</v>
      </c>
      <c r="B32" s="2" t="s">
        <v>168</v>
      </c>
      <c r="C32" s="2" t="s">
        <v>134</v>
      </c>
      <c r="D32" s="14" t="s">
        <v>1132</v>
      </c>
    </row>
    <row r="33" spans="1:4" x14ac:dyDescent="0.25">
      <c r="A33" s="9" t="s">
        <v>3</v>
      </c>
      <c r="B33" s="2" t="s">
        <v>424</v>
      </c>
      <c r="C33" s="2" t="s">
        <v>122</v>
      </c>
      <c r="D33" s="14" t="s">
        <v>1169</v>
      </c>
    </row>
    <row r="34" spans="1:4" x14ac:dyDescent="0.25">
      <c r="A34" s="9" t="s">
        <v>3</v>
      </c>
      <c r="B34" s="2" t="s">
        <v>79</v>
      </c>
      <c r="C34" s="2" t="s">
        <v>386</v>
      </c>
      <c r="D34" s="14" t="s">
        <v>1120</v>
      </c>
    </row>
    <row r="35" spans="1:4" x14ac:dyDescent="0.25">
      <c r="A35" s="9" t="s">
        <v>3</v>
      </c>
      <c r="B35" s="2" t="s">
        <v>60</v>
      </c>
      <c r="C35" s="2" t="s">
        <v>307</v>
      </c>
      <c r="D35" s="14" t="s">
        <v>1123</v>
      </c>
    </row>
    <row r="36" spans="1:4" x14ac:dyDescent="0.25">
      <c r="A36" s="9" t="s">
        <v>3</v>
      </c>
      <c r="B36" s="2" t="s">
        <v>60</v>
      </c>
      <c r="C36" s="2" t="s">
        <v>662</v>
      </c>
      <c r="D36" s="14" t="s">
        <v>1122</v>
      </c>
    </row>
    <row r="37" spans="1:4" x14ac:dyDescent="0.25">
      <c r="A37" s="9" t="s">
        <v>3</v>
      </c>
      <c r="B37" s="2" t="s">
        <v>395</v>
      </c>
      <c r="C37" s="2" t="s">
        <v>639</v>
      </c>
      <c r="D37" s="14" t="s">
        <v>1175</v>
      </c>
    </row>
    <row r="38" spans="1:4" x14ac:dyDescent="0.25">
      <c r="A38" s="9" t="s">
        <v>3</v>
      </c>
      <c r="B38" s="2" t="s">
        <v>218</v>
      </c>
      <c r="C38" s="2" t="s">
        <v>564</v>
      </c>
      <c r="D38" s="14" t="s">
        <v>1165</v>
      </c>
    </row>
    <row r="39" spans="1:4" x14ac:dyDescent="0.25">
      <c r="A39" s="9" t="s">
        <v>3</v>
      </c>
      <c r="B39" s="2" t="s">
        <v>466</v>
      </c>
      <c r="C39" s="2" t="s">
        <v>411</v>
      </c>
      <c r="D39" s="14" t="s">
        <v>1182</v>
      </c>
    </row>
    <row r="40" spans="1:4" x14ac:dyDescent="0.25">
      <c r="A40" s="9" t="s">
        <v>3</v>
      </c>
      <c r="B40" s="2" t="s">
        <v>723</v>
      </c>
      <c r="C40" s="2" t="s">
        <v>247</v>
      </c>
      <c r="D40" s="14" t="s">
        <v>1148</v>
      </c>
    </row>
    <row r="41" spans="1:4" x14ac:dyDescent="0.25">
      <c r="A41" s="9" t="s">
        <v>3</v>
      </c>
      <c r="B41" s="2" t="s">
        <v>805</v>
      </c>
      <c r="C41" s="2" t="s">
        <v>129</v>
      </c>
      <c r="D41" s="14" t="s">
        <v>1135</v>
      </c>
    </row>
    <row r="42" spans="1:4" x14ac:dyDescent="0.25">
      <c r="A42" s="9" t="s">
        <v>3</v>
      </c>
      <c r="B42" s="2" t="s">
        <v>149</v>
      </c>
      <c r="C42" s="2" t="s">
        <v>237</v>
      </c>
      <c r="D42" s="14" t="s">
        <v>1139</v>
      </c>
    </row>
    <row r="43" spans="1:4" x14ac:dyDescent="0.25">
      <c r="A43" s="9" t="s">
        <v>3</v>
      </c>
      <c r="B43" s="2" t="s">
        <v>481</v>
      </c>
      <c r="C43" s="2" t="s">
        <v>182</v>
      </c>
      <c r="D43" s="14" t="s">
        <v>1155</v>
      </c>
    </row>
    <row r="44" spans="1:4" x14ac:dyDescent="0.25">
      <c r="A44" s="9" t="s">
        <v>3</v>
      </c>
      <c r="B44" s="2" t="s">
        <v>409</v>
      </c>
      <c r="C44" s="2" t="s">
        <v>33</v>
      </c>
      <c r="D44" s="14" t="s">
        <v>1180</v>
      </c>
    </row>
    <row r="45" spans="1:4" x14ac:dyDescent="0.25">
      <c r="A45" s="9" t="s">
        <v>3</v>
      </c>
      <c r="B45" s="2" t="s">
        <v>640</v>
      </c>
      <c r="C45" s="2" t="s">
        <v>730</v>
      </c>
      <c r="D45" s="14" t="s">
        <v>1178</v>
      </c>
    </row>
    <row r="46" spans="1:4" x14ac:dyDescent="0.25">
      <c r="A46" s="9" t="s">
        <v>3</v>
      </c>
      <c r="B46" s="2" t="s">
        <v>129</v>
      </c>
      <c r="C46" s="2" t="s">
        <v>131</v>
      </c>
      <c r="D46" s="14" t="s">
        <v>1136</v>
      </c>
    </row>
    <row r="47" spans="1:4" x14ac:dyDescent="0.25">
      <c r="A47" s="9" t="s">
        <v>3</v>
      </c>
      <c r="B47" s="2" t="s">
        <v>803</v>
      </c>
      <c r="C47" s="2" t="s">
        <v>185</v>
      </c>
      <c r="D47" s="14" t="s">
        <v>1150</v>
      </c>
    </row>
    <row r="48" spans="1:4" x14ac:dyDescent="0.25">
      <c r="A48" s="9" t="s">
        <v>3</v>
      </c>
      <c r="B48" s="2" t="s">
        <v>397</v>
      </c>
      <c r="C48" s="2" t="s">
        <v>723</v>
      </c>
      <c r="D48" s="14" t="s">
        <v>1147</v>
      </c>
    </row>
    <row r="49" spans="1:4" x14ac:dyDescent="0.25">
      <c r="A49" s="9" t="s">
        <v>3</v>
      </c>
      <c r="B49" s="2" t="s">
        <v>811</v>
      </c>
      <c r="C49" s="2" t="s">
        <v>813</v>
      </c>
      <c r="D49" s="14" t="s">
        <v>1187</v>
      </c>
    </row>
    <row r="50" spans="1:4" x14ac:dyDescent="0.25">
      <c r="A50" s="9" t="s">
        <v>3</v>
      </c>
      <c r="B50" s="2" t="s">
        <v>811</v>
      </c>
      <c r="C50" s="2" t="s">
        <v>812</v>
      </c>
      <c r="D50" s="14" t="s">
        <v>1186</v>
      </c>
    </row>
    <row r="51" spans="1:4" x14ac:dyDescent="0.25">
      <c r="A51" s="9" t="s">
        <v>3</v>
      </c>
      <c r="B51" s="2" t="s">
        <v>325</v>
      </c>
      <c r="C51" s="2" t="s">
        <v>493</v>
      </c>
      <c r="D51" s="14" t="s">
        <v>1126</v>
      </c>
    </row>
    <row r="52" spans="1:4" x14ac:dyDescent="0.25">
      <c r="A52" s="9" t="s">
        <v>3</v>
      </c>
      <c r="B52" s="2" t="s">
        <v>237</v>
      </c>
      <c r="C52" s="2" t="s">
        <v>146</v>
      </c>
      <c r="D52" s="14" t="s">
        <v>1140</v>
      </c>
    </row>
    <row r="53" spans="1:4" x14ac:dyDescent="0.25">
      <c r="A53" s="9" t="s">
        <v>3</v>
      </c>
      <c r="B53" s="2" t="s">
        <v>202</v>
      </c>
      <c r="C53" s="2" t="s">
        <v>805</v>
      </c>
      <c r="D53" s="14" t="s">
        <v>1134</v>
      </c>
    </row>
    <row r="54" spans="1:4" x14ac:dyDescent="0.25">
      <c r="A54" s="9" t="s">
        <v>3</v>
      </c>
      <c r="B54" s="2" t="s">
        <v>804</v>
      </c>
      <c r="C54" s="2" t="s">
        <v>151</v>
      </c>
      <c r="D54" s="14" t="s">
        <v>1137</v>
      </c>
    </row>
    <row r="55" spans="1:4" x14ac:dyDescent="0.25">
      <c r="A55" s="9" t="s">
        <v>3</v>
      </c>
      <c r="B55" s="2" t="s">
        <v>784</v>
      </c>
      <c r="C55" s="2" t="s">
        <v>16</v>
      </c>
      <c r="D55" s="14" t="s">
        <v>1193</v>
      </c>
    </row>
    <row r="56" spans="1:4" x14ac:dyDescent="0.25">
      <c r="A56" s="9" t="s">
        <v>3</v>
      </c>
      <c r="B56" s="2" t="s">
        <v>161</v>
      </c>
      <c r="C56" s="2" t="s">
        <v>477</v>
      </c>
      <c r="D56" s="14" t="s">
        <v>1167</v>
      </c>
    </row>
    <row r="57" spans="1:4" x14ac:dyDescent="0.25">
      <c r="A57" s="9" t="s">
        <v>3</v>
      </c>
      <c r="B57" s="2" t="s">
        <v>151</v>
      </c>
      <c r="C57" s="2" t="s">
        <v>149</v>
      </c>
      <c r="D57" s="14" t="s">
        <v>1138</v>
      </c>
    </row>
    <row r="58" spans="1:4" x14ac:dyDescent="0.25">
      <c r="A58" s="9" t="s">
        <v>3</v>
      </c>
      <c r="B58" s="2" t="s">
        <v>391</v>
      </c>
      <c r="C58" s="2" t="s">
        <v>142</v>
      </c>
      <c r="D58" s="14" t="s">
        <v>1157</v>
      </c>
    </row>
    <row r="59" spans="1:4" x14ac:dyDescent="0.25">
      <c r="A59" s="9" t="s">
        <v>3</v>
      </c>
      <c r="B59" s="1" t="s">
        <v>245</v>
      </c>
      <c r="C59" s="1" t="s">
        <v>261</v>
      </c>
      <c r="D59" s="14" t="s">
        <v>1143</v>
      </c>
    </row>
    <row r="60" spans="1:4" x14ac:dyDescent="0.25">
      <c r="A60" s="9" t="s">
        <v>3</v>
      </c>
      <c r="B60" s="1" t="s">
        <v>245</v>
      </c>
      <c r="C60" s="1" t="s">
        <v>261</v>
      </c>
      <c r="D60" s="14" t="s">
        <v>1145</v>
      </c>
    </row>
    <row r="61" spans="1:4" x14ac:dyDescent="0.25">
      <c r="A61" s="9" t="s">
        <v>3</v>
      </c>
      <c r="B61" s="2" t="s">
        <v>16</v>
      </c>
      <c r="C61" s="2" t="s">
        <v>815</v>
      </c>
      <c r="D61" s="14" t="s">
        <v>1195</v>
      </c>
    </row>
    <row r="62" spans="1:4" x14ac:dyDescent="0.25">
      <c r="A62" s="9" t="s">
        <v>3</v>
      </c>
      <c r="B62" s="2" t="s">
        <v>730</v>
      </c>
      <c r="C62" s="2" t="s">
        <v>409</v>
      </c>
      <c r="D62" s="14" t="s">
        <v>1179</v>
      </c>
    </row>
    <row r="63" spans="1:4" x14ac:dyDescent="0.25">
      <c r="A63" s="9" t="s">
        <v>3</v>
      </c>
      <c r="B63" s="2" t="s">
        <v>12</v>
      </c>
      <c r="C63" s="2" t="s">
        <v>815</v>
      </c>
      <c r="D63" s="14" t="s">
        <v>1190</v>
      </c>
    </row>
    <row r="64" spans="1:4" x14ac:dyDescent="0.25">
      <c r="A64" s="9" t="s">
        <v>3</v>
      </c>
      <c r="B64" s="2" t="s">
        <v>809</v>
      </c>
      <c r="C64" s="2" t="s">
        <v>239</v>
      </c>
      <c r="D64" s="14" t="s">
        <v>1161</v>
      </c>
    </row>
    <row r="65" spans="1:4" x14ac:dyDescent="0.25">
      <c r="A65" s="10" t="s">
        <v>3</v>
      </c>
      <c r="B65" s="3" t="s">
        <v>814</v>
      </c>
      <c r="C65" s="3"/>
      <c r="D65" s="14" t="s">
        <v>1189</v>
      </c>
    </row>
    <row r="66" spans="1:4" x14ac:dyDescent="0.25">
      <c r="A66" s="9" t="s">
        <v>3</v>
      </c>
      <c r="B66" s="2" t="s">
        <v>85</v>
      </c>
      <c r="C66" s="2" t="s">
        <v>86</v>
      </c>
      <c r="D66" s="14" t="s">
        <v>1118</v>
      </c>
    </row>
    <row r="67" spans="1:4" x14ac:dyDescent="0.25">
      <c r="A67" s="9" t="s">
        <v>3</v>
      </c>
      <c r="B67" s="2" t="s">
        <v>85</v>
      </c>
      <c r="C67" s="2" t="s">
        <v>386</v>
      </c>
      <c r="D67" s="14" t="s">
        <v>1117</v>
      </c>
    </row>
    <row r="68" spans="1:4" x14ac:dyDescent="0.25">
      <c r="A68" s="9" t="s">
        <v>3</v>
      </c>
      <c r="B68" s="2" t="s">
        <v>491</v>
      </c>
      <c r="C68" s="2" t="s">
        <v>427</v>
      </c>
      <c r="D68" s="14" t="s">
        <v>1172</v>
      </c>
    </row>
    <row r="69" spans="1:4" x14ac:dyDescent="0.25">
      <c r="A69" s="9" t="s">
        <v>3</v>
      </c>
      <c r="B69" s="2" t="s">
        <v>104</v>
      </c>
      <c r="C69" s="2" t="s">
        <v>85</v>
      </c>
      <c r="D69" s="14" t="s">
        <v>1116</v>
      </c>
    </row>
    <row r="70" spans="1:4" x14ac:dyDescent="0.25">
      <c r="A70" s="9" t="s">
        <v>3</v>
      </c>
      <c r="B70" s="2" t="s">
        <v>86</v>
      </c>
      <c r="C70" s="2" t="s">
        <v>79</v>
      </c>
      <c r="D70" s="14" t="s">
        <v>1119</v>
      </c>
    </row>
    <row r="71" spans="1:4" x14ac:dyDescent="0.25">
      <c r="A71" s="9" t="s">
        <v>3</v>
      </c>
      <c r="B71" s="2" t="s">
        <v>667</v>
      </c>
      <c r="C71" s="2" t="s">
        <v>325</v>
      </c>
      <c r="D71" s="14" t="s">
        <v>1125</v>
      </c>
    </row>
    <row r="72" spans="1:4" x14ac:dyDescent="0.25">
      <c r="A72" s="9" t="s">
        <v>3</v>
      </c>
      <c r="B72" s="2" t="s">
        <v>200</v>
      </c>
      <c r="C72" s="2" t="s">
        <v>481</v>
      </c>
      <c r="D72" s="14" t="s">
        <v>1154</v>
      </c>
    </row>
    <row r="73" spans="1:4" x14ac:dyDescent="0.25">
      <c r="A73" s="9" t="s">
        <v>3</v>
      </c>
      <c r="B73" s="2" t="s">
        <v>137</v>
      </c>
      <c r="C73" s="2" t="s">
        <v>242</v>
      </c>
      <c r="D73" s="14" t="s">
        <v>1128</v>
      </c>
    </row>
    <row r="74" spans="1:4" x14ac:dyDescent="0.25">
      <c r="A74" s="9" t="s">
        <v>3</v>
      </c>
      <c r="B74" s="2" t="s">
        <v>472</v>
      </c>
      <c r="C74" s="2" t="s">
        <v>395</v>
      </c>
      <c r="D74" s="14" t="s">
        <v>1174</v>
      </c>
    </row>
    <row r="75" spans="1:4" x14ac:dyDescent="0.25">
      <c r="A75" s="9" t="s">
        <v>3</v>
      </c>
      <c r="B75" s="2" t="s">
        <v>386</v>
      </c>
      <c r="C75" s="2" t="s">
        <v>60</v>
      </c>
      <c r="D75" s="14" t="s">
        <v>1121</v>
      </c>
    </row>
    <row r="76" spans="1:4" x14ac:dyDescent="0.25">
      <c r="A76" s="9" t="s">
        <v>3</v>
      </c>
      <c r="B76" s="2" t="s">
        <v>242</v>
      </c>
      <c r="C76" s="2" t="s">
        <v>134</v>
      </c>
      <c r="D76" s="14" t="s">
        <v>1129</v>
      </c>
    </row>
    <row r="77" spans="1:4" x14ac:dyDescent="0.25">
      <c r="A77" s="9" t="s">
        <v>3</v>
      </c>
      <c r="B77" s="2" t="s">
        <v>182</v>
      </c>
      <c r="C77" s="2" t="s">
        <v>391</v>
      </c>
      <c r="D77" s="14" t="s">
        <v>1156</v>
      </c>
    </row>
    <row r="78" spans="1:4" x14ac:dyDescent="0.25">
      <c r="A78" s="9" t="s">
        <v>3</v>
      </c>
      <c r="B78" s="2" t="s">
        <v>19</v>
      </c>
      <c r="C78" s="2" t="s">
        <v>411</v>
      </c>
      <c r="D78" s="14" t="s">
        <v>1184</v>
      </c>
    </row>
    <row r="79" spans="1:4" x14ac:dyDescent="0.25">
      <c r="A79" s="9" t="s">
        <v>3</v>
      </c>
      <c r="B79" s="2" t="s">
        <v>19</v>
      </c>
      <c r="C79" s="2" t="s">
        <v>12</v>
      </c>
      <c r="D79" s="14" t="s">
        <v>1183</v>
      </c>
    </row>
    <row r="80" spans="1:4" x14ac:dyDescent="0.25">
      <c r="A80" s="9" t="s">
        <v>3</v>
      </c>
      <c r="B80" s="2" t="s">
        <v>564</v>
      </c>
      <c r="C80" s="2" t="s">
        <v>161</v>
      </c>
      <c r="D80" s="14" t="s">
        <v>1166</v>
      </c>
    </row>
    <row r="81" spans="1:4" x14ac:dyDescent="0.25">
      <c r="A81" s="9" t="s">
        <v>3</v>
      </c>
      <c r="B81" s="2" t="s">
        <v>134</v>
      </c>
      <c r="C81" s="2" t="s">
        <v>329</v>
      </c>
      <c r="D81" s="14" t="s">
        <v>1130</v>
      </c>
    </row>
    <row r="82" spans="1:4" x14ac:dyDescent="0.25">
      <c r="A82" s="9" t="s">
        <v>3</v>
      </c>
      <c r="B82" s="2" t="s">
        <v>493</v>
      </c>
      <c r="C82" s="2" t="s">
        <v>137</v>
      </c>
      <c r="D82" s="14" t="s">
        <v>1127</v>
      </c>
    </row>
    <row r="83" spans="1:4" x14ac:dyDescent="0.25">
      <c r="A83" s="9" t="s">
        <v>3</v>
      </c>
      <c r="B83" s="1" t="s">
        <v>261</v>
      </c>
      <c r="C83" s="2" t="s">
        <v>397</v>
      </c>
      <c r="D83" s="14" t="s">
        <v>1146</v>
      </c>
    </row>
    <row r="84" spans="1:4" x14ac:dyDescent="0.25">
      <c r="A84" s="9" t="s">
        <v>3</v>
      </c>
      <c r="B84" s="1" t="s">
        <v>261</v>
      </c>
      <c r="D84" s="14" t="s">
        <v>1144</v>
      </c>
    </row>
    <row r="85" spans="1:4" x14ac:dyDescent="0.25">
      <c r="A85" s="9" t="s">
        <v>3</v>
      </c>
      <c r="B85" s="2" t="s">
        <v>247</v>
      </c>
      <c r="C85" s="2" t="s">
        <v>714</v>
      </c>
      <c r="D85" s="14" t="s">
        <v>1149</v>
      </c>
    </row>
    <row r="86" spans="1:4" x14ac:dyDescent="0.25">
      <c r="A86" s="9" t="s">
        <v>3</v>
      </c>
      <c r="B86" s="2" t="s">
        <v>477</v>
      </c>
      <c r="C86" s="2" t="s">
        <v>424</v>
      </c>
      <c r="D86" s="14" t="s">
        <v>1168</v>
      </c>
    </row>
    <row r="87" spans="1:4" x14ac:dyDescent="0.25">
      <c r="A87" s="9" t="s">
        <v>3</v>
      </c>
      <c r="B87" s="2" t="s">
        <v>329</v>
      </c>
      <c r="C87" s="2" t="s">
        <v>168</v>
      </c>
      <c r="D87" s="14" t="s">
        <v>1131</v>
      </c>
    </row>
    <row r="88" spans="1:4" x14ac:dyDescent="0.25">
      <c r="A88" s="9" t="s">
        <v>3</v>
      </c>
      <c r="B88" s="2" t="s">
        <v>146</v>
      </c>
      <c r="C88" s="1" t="s">
        <v>245</v>
      </c>
      <c r="D88" s="14" t="s">
        <v>1142</v>
      </c>
    </row>
    <row r="89" spans="1:4" x14ac:dyDescent="0.25">
      <c r="A89" s="9" t="s">
        <v>3</v>
      </c>
      <c r="B89" s="2" t="s">
        <v>33</v>
      </c>
      <c r="C89" s="2" t="s">
        <v>466</v>
      </c>
      <c r="D89" s="14" t="s">
        <v>1181</v>
      </c>
    </row>
    <row r="90" spans="1:4" hidden="1" x14ac:dyDescent="0.25">
      <c r="A90" s="9" t="s">
        <v>140</v>
      </c>
      <c r="B90" s="2" t="s">
        <v>73</v>
      </c>
      <c r="C90" s="2" t="s">
        <v>186</v>
      </c>
      <c r="D90" s="14" t="s">
        <v>1196</v>
      </c>
    </row>
    <row r="91" spans="1:4" hidden="1" x14ac:dyDescent="0.25">
      <c r="A91" s="9" t="s">
        <v>140</v>
      </c>
      <c r="B91" s="2" t="s">
        <v>186</v>
      </c>
      <c r="C91" s="2" t="s">
        <v>126</v>
      </c>
      <c r="D91" s="14" t="s">
        <v>1197</v>
      </c>
    </row>
    <row r="92" spans="1:4" hidden="1" x14ac:dyDescent="0.25">
      <c r="A92" s="9" t="s">
        <v>140</v>
      </c>
      <c r="B92" s="2" t="s">
        <v>126</v>
      </c>
      <c r="C92" s="2" t="s">
        <v>167</v>
      </c>
      <c r="D92" s="14" t="s">
        <v>1198</v>
      </c>
    </row>
    <row r="93" spans="1:4" hidden="1" x14ac:dyDescent="0.25">
      <c r="A93" s="9" t="s">
        <v>140</v>
      </c>
      <c r="B93" s="2" t="s">
        <v>167</v>
      </c>
      <c r="C93" s="2" t="s">
        <v>192</v>
      </c>
      <c r="D93" s="14" t="s">
        <v>1199</v>
      </c>
    </row>
    <row r="94" spans="1:4" hidden="1" x14ac:dyDescent="0.25">
      <c r="A94" s="9" t="s">
        <v>140</v>
      </c>
      <c r="B94" s="2" t="s">
        <v>192</v>
      </c>
      <c r="C94" s="2" t="s">
        <v>344</v>
      </c>
      <c r="D94" s="14" t="s">
        <v>1200</v>
      </c>
    </row>
    <row r="95" spans="1:4" hidden="1" x14ac:dyDescent="0.25">
      <c r="A95" s="9" t="s">
        <v>27</v>
      </c>
      <c r="B95" s="2" t="s">
        <v>18</v>
      </c>
      <c r="C95" s="2" t="s">
        <v>268</v>
      </c>
      <c r="D95" s="14" t="s">
        <v>1201</v>
      </c>
    </row>
    <row r="96" spans="1:4" hidden="1" x14ac:dyDescent="0.25">
      <c r="A96" s="9" t="s">
        <v>27</v>
      </c>
      <c r="B96" s="2" t="s">
        <v>268</v>
      </c>
      <c r="C96" s="2" t="s">
        <v>669</v>
      </c>
      <c r="D96" s="14" t="s">
        <v>1202</v>
      </c>
    </row>
    <row r="97" spans="1:4" hidden="1" x14ac:dyDescent="0.25">
      <c r="A97" s="9" t="s">
        <v>27</v>
      </c>
      <c r="B97" s="2" t="s">
        <v>669</v>
      </c>
      <c r="C97" s="1" t="s">
        <v>316</v>
      </c>
      <c r="D97" s="14" t="s">
        <v>1203</v>
      </c>
    </row>
    <row r="98" spans="1:4" hidden="1" x14ac:dyDescent="0.25">
      <c r="A98" s="9" t="s">
        <v>27</v>
      </c>
      <c r="B98" s="1" t="s">
        <v>316</v>
      </c>
      <c r="C98" s="2" t="s">
        <v>345</v>
      </c>
      <c r="D98" s="14" t="s">
        <v>1204</v>
      </c>
    </row>
    <row r="99" spans="1:4" hidden="1" x14ac:dyDescent="0.25">
      <c r="A99" s="9" t="s">
        <v>27</v>
      </c>
      <c r="B99" s="2" t="s">
        <v>345</v>
      </c>
      <c r="C99" s="2" t="s">
        <v>577</v>
      </c>
      <c r="D99" s="14" t="s">
        <v>1205</v>
      </c>
    </row>
    <row r="100" spans="1:4" hidden="1" x14ac:dyDescent="0.25">
      <c r="A100" s="9" t="s">
        <v>27</v>
      </c>
      <c r="B100" s="2" t="s">
        <v>577</v>
      </c>
      <c r="C100" s="2" t="s">
        <v>736</v>
      </c>
      <c r="D100" s="14" t="s">
        <v>1206</v>
      </c>
    </row>
    <row r="101" spans="1:4" hidden="1" x14ac:dyDescent="0.25">
      <c r="A101" s="9" t="s">
        <v>27</v>
      </c>
      <c r="B101" s="2" t="s">
        <v>736</v>
      </c>
      <c r="C101" s="2" t="s">
        <v>513</v>
      </c>
      <c r="D101" s="14" t="s">
        <v>1207</v>
      </c>
    </row>
    <row r="102" spans="1:4" hidden="1" x14ac:dyDescent="0.25">
      <c r="A102" s="9" t="s">
        <v>578</v>
      </c>
      <c r="B102" s="2" t="s">
        <v>12</v>
      </c>
      <c r="C102" s="2" t="s">
        <v>28</v>
      </c>
      <c r="D102" s="14" t="s">
        <v>1208</v>
      </c>
    </row>
    <row r="103" spans="1:4" hidden="1" x14ac:dyDescent="0.25">
      <c r="A103" s="9" t="s">
        <v>473</v>
      </c>
      <c r="B103" s="2" t="s">
        <v>69</v>
      </c>
      <c r="C103" s="2" t="s">
        <v>110</v>
      </c>
      <c r="D103" s="14" t="s">
        <v>1209</v>
      </c>
    </row>
    <row r="104" spans="1:4" hidden="1" x14ac:dyDescent="0.25">
      <c r="A104" s="9" t="s">
        <v>473</v>
      </c>
      <c r="B104" s="2" t="s">
        <v>110</v>
      </c>
      <c r="C104" s="2" t="s">
        <v>949</v>
      </c>
      <c r="D104" s="14" t="s">
        <v>1210</v>
      </c>
    </row>
    <row r="105" spans="1:4" hidden="1" x14ac:dyDescent="0.25">
      <c r="A105" s="9" t="s">
        <v>360</v>
      </c>
      <c r="B105" s="2" t="s">
        <v>64</v>
      </c>
      <c r="C105" s="2" t="s">
        <v>946</v>
      </c>
      <c r="D105" s="14" t="s">
        <v>1211</v>
      </c>
    </row>
    <row r="106" spans="1:4" hidden="1" x14ac:dyDescent="0.25">
      <c r="A106" s="8" t="s">
        <v>458</v>
      </c>
      <c r="B106" s="2" t="s">
        <v>3</v>
      </c>
      <c r="C106" s="2" t="s">
        <v>947</v>
      </c>
      <c r="D106" s="14" t="s">
        <v>1466</v>
      </c>
    </row>
    <row r="107" spans="1:4" hidden="1" x14ac:dyDescent="0.25">
      <c r="A107" s="9" t="s">
        <v>509</v>
      </c>
      <c r="B107" s="2" t="s">
        <v>118</v>
      </c>
      <c r="C107" s="2" t="s">
        <v>33</v>
      </c>
      <c r="D107" s="14" t="s">
        <v>1212</v>
      </c>
    </row>
    <row r="108" spans="1:4" hidden="1" x14ac:dyDescent="0.25">
      <c r="A108" s="9" t="s">
        <v>70</v>
      </c>
      <c r="B108" s="2" t="s">
        <v>73</v>
      </c>
      <c r="C108" s="2" t="s">
        <v>615</v>
      </c>
      <c r="D108" s="14" t="s">
        <v>1213</v>
      </c>
    </row>
    <row r="109" spans="1:4" hidden="1" x14ac:dyDescent="0.25">
      <c r="A109" s="9" t="s">
        <v>70</v>
      </c>
      <c r="B109" s="2" t="s">
        <v>615</v>
      </c>
      <c r="C109" s="2" t="s">
        <v>61</v>
      </c>
      <c r="D109" s="14" t="s">
        <v>1214</v>
      </c>
    </row>
    <row r="110" spans="1:4" hidden="1" x14ac:dyDescent="0.25">
      <c r="A110" s="9" t="s">
        <v>70</v>
      </c>
      <c r="B110" s="2" t="s">
        <v>61</v>
      </c>
      <c r="C110" s="2" t="s">
        <v>133</v>
      </c>
      <c r="D110" s="14" t="s">
        <v>1215</v>
      </c>
    </row>
    <row r="111" spans="1:4" hidden="1" x14ac:dyDescent="0.25">
      <c r="A111" s="9" t="s">
        <v>70</v>
      </c>
      <c r="B111" s="2" t="s">
        <v>133</v>
      </c>
      <c r="C111" s="2" t="s">
        <v>197</v>
      </c>
      <c r="D111" s="14" t="s">
        <v>1216</v>
      </c>
    </row>
    <row r="112" spans="1:4" hidden="1" x14ac:dyDescent="0.25">
      <c r="A112" s="9" t="s">
        <v>70</v>
      </c>
      <c r="B112" s="2" t="s">
        <v>197</v>
      </c>
      <c r="C112" s="2" t="s">
        <v>62</v>
      </c>
      <c r="D112" s="14" t="s">
        <v>1217</v>
      </c>
    </row>
    <row r="113" spans="1:4" hidden="1" x14ac:dyDescent="0.25">
      <c r="A113" s="9" t="s">
        <v>70</v>
      </c>
      <c r="B113" s="2" t="s">
        <v>62</v>
      </c>
      <c r="C113" s="2" t="s">
        <v>77</v>
      </c>
      <c r="D113" s="14" t="s">
        <v>1218</v>
      </c>
    </row>
    <row r="114" spans="1:4" hidden="1" x14ac:dyDescent="0.25">
      <c r="A114" s="9" t="s">
        <v>70</v>
      </c>
      <c r="B114" s="2" t="s">
        <v>77</v>
      </c>
      <c r="C114" s="2" t="s">
        <v>319</v>
      </c>
      <c r="D114" s="14" t="s">
        <v>1219</v>
      </c>
    </row>
    <row r="115" spans="1:4" hidden="1" x14ac:dyDescent="0.25">
      <c r="A115" s="9" t="s">
        <v>70</v>
      </c>
      <c r="B115" s="2" t="s">
        <v>319</v>
      </c>
      <c r="C115" s="2" t="s">
        <v>320</v>
      </c>
      <c r="D115" s="14" t="s">
        <v>1220</v>
      </c>
    </row>
    <row r="116" spans="1:4" hidden="1" x14ac:dyDescent="0.25">
      <c r="A116" s="9" t="s">
        <v>70</v>
      </c>
      <c r="B116" s="2" t="s">
        <v>320</v>
      </c>
      <c r="C116" s="2" t="s">
        <v>519</v>
      </c>
      <c r="D116" s="14" t="s">
        <v>1221</v>
      </c>
    </row>
    <row r="117" spans="1:4" hidden="1" x14ac:dyDescent="0.25">
      <c r="A117" s="9" t="s">
        <v>70</v>
      </c>
      <c r="B117" s="2" t="s">
        <v>519</v>
      </c>
      <c r="C117" s="2" t="s">
        <v>172</v>
      </c>
      <c r="D117" s="14" t="s">
        <v>1222</v>
      </c>
    </row>
    <row r="118" spans="1:4" hidden="1" x14ac:dyDescent="0.25">
      <c r="A118" s="9" t="s">
        <v>70</v>
      </c>
      <c r="B118" s="2" t="s">
        <v>380</v>
      </c>
      <c r="C118" s="2" t="s">
        <v>815</v>
      </c>
      <c r="D118" s="14" t="s">
        <v>1223</v>
      </c>
    </row>
    <row r="119" spans="1:4" hidden="1" x14ac:dyDescent="0.25">
      <c r="A119" s="9" t="s">
        <v>70</v>
      </c>
      <c r="B119" s="2" t="s">
        <v>172</v>
      </c>
      <c r="C119" s="2" t="s">
        <v>69</v>
      </c>
      <c r="D119" s="14" t="s">
        <v>1224</v>
      </c>
    </row>
    <row r="120" spans="1:4" hidden="1" x14ac:dyDescent="0.25">
      <c r="A120" s="9" t="s">
        <v>70</v>
      </c>
      <c r="B120" s="2" t="s">
        <v>69</v>
      </c>
      <c r="C120" s="2" t="s">
        <v>815</v>
      </c>
      <c r="D120" s="14" t="s">
        <v>1225</v>
      </c>
    </row>
    <row r="121" spans="1:4" hidden="1" x14ac:dyDescent="0.25">
      <c r="A121" s="9" t="s">
        <v>89</v>
      </c>
      <c r="B121" s="2" t="s">
        <v>76</v>
      </c>
      <c r="C121" s="2" t="s">
        <v>81</v>
      </c>
      <c r="D121" s="14" t="s">
        <v>1226</v>
      </c>
    </row>
    <row r="122" spans="1:4" hidden="1" x14ac:dyDescent="0.25">
      <c r="A122" s="9" t="s">
        <v>786</v>
      </c>
      <c r="B122" s="2" t="s">
        <v>3</v>
      </c>
      <c r="C122" s="2" t="s">
        <v>949</v>
      </c>
      <c r="D122" s="14" t="s">
        <v>1227</v>
      </c>
    </row>
    <row r="123" spans="1:4" hidden="1" x14ac:dyDescent="0.25">
      <c r="A123" s="9" t="s">
        <v>423</v>
      </c>
      <c r="B123" s="2" t="s">
        <v>455</v>
      </c>
      <c r="C123" s="2" t="s">
        <v>429</v>
      </c>
      <c r="D123" s="14" t="s">
        <v>1228</v>
      </c>
    </row>
    <row r="124" spans="1:4" hidden="1" x14ac:dyDescent="0.25">
      <c r="A124" s="9" t="s">
        <v>423</v>
      </c>
      <c r="B124" s="2" t="s">
        <v>532</v>
      </c>
      <c r="C124" s="2" t="s">
        <v>947</v>
      </c>
      <c r="D124" s="14" t="s">
        <v>1229</v>
      </c>
    </row>
    <row r="125" spans="1:4" hidden="1" x14ac:dyDescent="0.25">
      <c r="A125" s="9" t="s">
        <v>423</v>
      </c>
      <c r="B125" s="2" t="s">
        <v>429</v>
      </c>
      <c r="C125" s="2" t="s">
        <v>532</v>
      </c>
      <c r="D125" s="14" t="s">
        <v>1362</v>
      </c>
    </row>
    <row r="126" spans="1:4" hidden="1" x14ac:dyDescent="0.25">
      <c r="A126" s="9" t="s">
        <v>516</v>
      </c>
      <c r="B126" s="2" t="s">
        <v>52</v>
      </c>
      <c r="C126" s="2" t="s">
        <v>52</v>
      </c>
      <c r="D126" s="14" t="s">
        <v>1230</v>
      </c>
    </row>
    <row r="127" spans="1:4" hidden="1" x14ac:dyDescent="0.25">
      <c r="A127" s="9" t="s">
        <v>597</v>
      </c>
      <c r="B127" s="2" t="s">
        <v>81</v>
      </c>
      <c r="C127" s="2" t="s">
        <v>76</v>
      </c>
      <c r="D127" s="14" t="s">
        <v>1231</v>
      </c>
    </row>
    <row r="128" spans="1:4" hidden="1" x14ac:dyDescent="0.25">
      <c r="A128" s="9" t="s">
        <v>171</v>
      </c>
      <c r="B128" s="2" t="s">
        <v>315</v>
      </c>
      <c r="C128" s="2" t="s">
        <v>307</v>
      </c>
      <c r="D128" s="14" t="s">
        <v>1232</v>
      </c>
    </row>
    <row r="129" spans="1:4" hidden="1" x14ac:dyDescent="0.25">
      <c r="A129" s="9" t="s">
        <v>421</v>
      </c>
      <c r="B129" s="2" t="s">
        <v>816</v>
      </c>
      <c r="C129" s="2" t="s">
        <v>417</v>
      </c>
      <c r="D129" s="14" t="s">
        <v>1233</v>
      </c>
    </row>
    <row r="130" spans="1:4" hidden="1" x14ac:dyDescent="0.25">
      <c r="A130" s="9" t="s">
        <v>421</v>
      </c>
      <c r="B130" s="2" t="s">
        <v>417</v>
      </c>
      <c r="C130" s="2" t="s">
        <v>946</v>
      </c>
      <c r="D130" s="14" t="s">
        <v>1234</v>
      </c>
    </row>
    <row r="131" spans="1:4" hidden="1" x14ac:dyDescent="0.25">
      <c r="A131" s="8" t="s">
        <v>170</v>
      </c>
      <c r="B131" s="1" t="s">
        <v>166</v>
      </c>
      <c r="C131" s="2" t="s">
        <v>948</v>
      </c>
      <c r="D131" s="14" t="s">
        <v>1911</v>
      </c>
    </row>
    <row r="132" spans="1:4" hidden="1" x14ac:dyDescent="0.25">
      <c r="A132" s="9" t="s">
        <v>354</v>
      </c>
      <c r="B132" s="2" t="s">
        <v>334</v>
      </c>
      <c r="C132" s="2" t="s">
        <v>18</v>
      </c>
      <c r="D132" s="14" t="s">
        <v>1235</v>
      </c>
    </row>
    <row r="133" spans="1:4" hidden="1" x14ac:dyDescent="0.25">
      <c r="A133" s="9" t="s">
        <v>354</v>
      </c>
      <c r="B133" s="2" t="s">
        <v>18</v>
      </c>
      <c r="C133" s="2" t="s">
        <v>496</v>
      </c>
      <c r="D133" s="14" t="s">
        <v>1236</v>
      </c>
    </row>
    <row r="134" spans="1:4" hidden="1" x14ac:dyDescent="0.25">
      <c r="A134" s="9" t="s">
        <v>354</v>
      </c>
      <c r="B134" s="2" t="s">
        <v>496</v>
      </c>
      <c r="C134" s="2" t="s">
        <v>280</v>
      </c>
      <c r="D134" s="14" t="s">
        <v>1237</v>
      </c>
    </row>
    <row r="135" spans="1:4" hidden="1" x14ac:dyDescent="0.25">
      <c r="A135" s="9" t="s">
        <v>354</v>
      </c>
      <c r="B135" s="2" t="s">
        <v>280</v>
      </c>
      <c r="C135" s="2" t="s">
        <v>948</v>
      </c>
      <c r="D135" s="14" t="s">
        <v>1238</v>
      </c>
    </row>
    <row r="136" spans="1:4" hidden="1" x14ac:dyDescent="0.25">
      <c r="A136" s="9" t="s">
        <v>354</v>
      </c>
      <c r="B136" s="2" t="s">
        <v>22</v>
      </c>
      <c r="C136" s="2" t="s">
        <v>367</v>
      </c>
      <c r="D136" s="14" t="s">
        <v>1239</v>
      </c>
    </row>
    <row r="137" spans="1:4" hidden="1" x14ac:dyDescent="0.25">
      <c r="A137" s="9" t="s">
        <v>84</v>
      </c>
      <c r="B137" s="1" t="s">
        <v>94</v>
      </c>
      <c r="C137" s="2" t="s">
        <v>76</v>
      </c>
      <c r="D137" s="14" t="s">
        <v>1240</v>
      </c>
    </row>
    <row r="138" spans="1:4" hidden="1" x14ac:dyDescent="0.25">
      <c r="A138" s="9" t="s">
        <v>84</v>
      </c>
      <c r="B138" s="2" t="s">
        <v>81</v>
      </c>
      <c r="C138" s="2" t="s">
        <v>76</v>
      </c>
      <c r="D138" s="14" t="s">
        <v>1241</v>
      </c>
    </row>
    <row r="139" spans="1:4" hidden="1" x14ac:dyDescent="0.25">
      <c r="A139" s="9" t="s">
        <v>84</v>
      </c>
      <c r="B139" s="1" t="s">
        <v>67</v>
      </c>
      <c r="C139" s="2" t="s">
        <v>81</v>
      </c>
      <c r="D139" s="14" t="s">
        <v>1242</v>
      </c>
    </row>
    <row r="140" spans="1:4" hidden="1" x14ac:dyDescent="0.25">
      <c r="A140" s="9" t="s">
        <v>95</v>
      </c>
      <c r="B140" s="2" t="s">
        <v>94</v>
      </c>
      <c r="C140" s="2" t="s">
        <v>92</v>
      </c>
      <c r="D140" s="14" t="s">
        <v>1243</v>
      </c>
    </row>
    <row r="141" spans="1:4" hidden="1" x14ac:dyDescent="0.25">
      <c r="A141" s="9" t="s">
        <v>95</v>
      </c>
      <c r="B141" s="2" t="s">
        <v>76</v>
      </c>
      <c r="C141" s="1" t="s">
        <v>67</v>
      </c>
      <c r="D141" s="14" t="s">
        <v>1244</v>
      </c>
    </row>
    <row r="142" spans="1:4" hidden="1" x14ac:dyDescent="0.25">
      <c r="A142" s="9" t="s">
        <v>95</v>
      </c>
      <c r="B142" s="2" t="s">
        <v>76</v>
      </c>
      <c r="C142" s="2" t="s">
        <v>92</v>
      </c>
      <c r="D142" s="14" t="s">
        <v>1246</v>
      </c>
    </row>
    <row r="143" spans="1:4" hidden="1" x14ac:dyDescent="0.25">
      <c r="A143" s="9" t="s">
        <v>744</v>
      </c>
      <c r="B143" s="2" t="s">
        <v>181</v>
      </c>
      <c r="C143" s="2" t="s">
        <v>134</v>
      </c>
      <c r="D143" s="14" t="s">
        <v>1247</v>
      </c>
    </row>
    <row r="144" spans="1:4" hidden="1" x14ac:dyDescent="0.25">
      <c r="A144" s="9" t="s">
        <v>817</v>
      </c>
      <c r="B144" s="2" t="s">
        <v>818</v>
      </c>
      <c r="C144" s="2" t="s">
        <v>948</v>
      </c>
      <c r="D144" s="14" t="s">
        <v>1258</v>
      </c>
    </row>
    <row r="145" spans="1:4" hidden="1" x14ac:dyDescent="0.25">
      <c r="A145" s="9" t="s">
        <v>210</v>
      </c>
      <c r="B145" s="2" t="s">
        <v>534</v>
      </c>
      <c r="C145" s="2" t="s">
        <v>491</v>
      </c>
      <c r="D145" s="14" t="s">
        <v>1248</v>
      </c>
    </row>
    <row r="146" spans="1:4" hidden="1" x14ac:dyDescent="0.25">
      <c r="A146" s="9" t="s">
        <v>210</v>
      </c>
      <c r="B146" s="2" t="s">
        <v>491</v>
      </c>
      <c r="C146" s="2" t="s">
        <v>427</v>
      </c>
      <c r="D146" s="14" t="s">
        <v>1249</v>
      </c>
    </row>
    <row r="147" spans="1:4" hidden="1" x14ac:dyDescent="0.25">
      <c r="A147" s="9" t="s">
        <v>210</v>
      </c>
      <c r="B147" s="2" t="s">
        <v>427</v>
      </c>
      <c r="C147" s="2" t="s">
        <v>472</v>
      </c>
      <c r="D147" s="14" t="s">
        <v>1250</v>
      </c>
    </row>
    <row r="148" spans="1:4" hidden="1" x14ac:dyDescent="0.25">
      <c r="A148" s="9" t="s">
        <v>210</v>
      </c>
      <c r="B148" s="2" t="s">
        <v>472</v>
      </c>
      <c r="C148" s="2" t="s">
        <v>217</v>
      </c>
      <c r="D148" s="14" t="s">
        <v>1251</v>
      </c>
    </row>
    <row r="149" spans="1:4" hidden="1" x14ac:dyDescent="0.25">
      <c r="A149" s="9" t="s">
        <v>210</v>
      </c>
      <c r="B149" s="2" t="s">
        <v>217</v>
      </c>
      <c r="C149" s="2" t="s">
        <v>664</v>
      </c>
      <c r="D149" s="14" t="s">
        <v>1252</v>
      </c>
    </row>
    <row r="150" spans="1:4" hidden="1" x14ac:dyDescent="0.25">
      <c r="A150" s="9" t="s">
        <v>210</v>
      </c>
      <c r="B150" s="2" t="s">
        <v>664</v>
      </c>
      <c r="C150" s="2" t="s">
        <v>379</v>
      </c>
      <c r="D150" s="14" t="s">
        <v>1253</v>
      </c>
    </row>
    <row r="151" spans="1:4" hidden="1" x14ac:dyDescent="0.25">
      <c r="A151" s="9" t="s">
        <v>622</v>
      </c>
      <c r="B151" s="2" t="s">
        <v>134</v>
      </c>
      <c r="C151" s="2" t="s">
        <v>156</v>
      </c>
      <c r="D151" s="14" t="s">
        <v>1254</v>
      </c>
    </row>
    <row r="152" spans="1:4" hidden="1" x14ac:dyDescent="0.25">
      <c r="A152" s="9" t="s">
        <v>622</v>
      </c>
      <c r="B152" s="2" t="s">
        <v>181</v>
      </c>
      <c r="C152" s="2" t="s">
        <v>134</v>
      </c>
      <c r="D152" s="14" t="s">
        <v>1255</v>
      </c>
    </row>
    <row r="153" spans="1:4" hidden="1" x14ac:dyDescent="0.25">
      <c r="A153" s="9" t="s">
        <v>357</v>
      </c>
      <c r="B153" s="2" t="s">
        <v>18</v>
      </c>
      <c r="C153" s="2" t="s">
        <v>280</v>
      </c>
      <c r="D153" s="14" t="s">
        <v>1256</v>
      </c>
    </row>
    <row r="154" spans="1:4" hidden="1" x14ac:dyDescent="0.25">
      <c r="A154" s="9" t="s">
        <v>357</v>
      </c>
      <c r="B154" s="2" t="s">
        <v>18</v>
      </c>
      <c r="C154" s="2" t="s">
        <v>495</v>
      </c>
      <c r="D154" s="14" t="s">
        <v>1257</v>
      </c>
    </row>
    <row r="155" spans="1:4" hidden="1" x14ac:dyDescent="0.25">
      <c r="A155" s="9" t="s">
        <v>557</v>
      </c>
      <c r="B155" s="2" t="s">
        <v>57</v>
      </c>
      <c r="C155" s="2" t="s">
        <v>181</v>
      </c>
      <c r="D155" s="14" t="s">
        <v>1259</v>
      </c>
    </row>
    <row r="156" spans="1:4" hidden="1" x14ac:dyDescent="0.25">
      <c r="A156" s="9" t="s">
        <v>181</v>
      </c>
      <c r="B156" s="2" t="s">
        <v>73</v>
      </c>
      <c r="C156" s="2" t="s">
        <v>57</v>
      </c>
      <c r="D156" s="14" t="s">
        <v>1260</v>
      </c>
    </row>
    <row r="157" spans="1:4" hidden="1" x14ac:dyDescent="0.25">
      <c r="A157" s="9" t="s">
        <v>181</v>
      </c>
      <c r="B157" s="2" t="s">
        <v>57</v>
      </c>
      <c r="C157" s="2" t="s">
        <v>133</v>
      </c>
      <c r="D157" s="14" t="s">
        <v>1261</v>
      </c>
    </row>
    <row r="158" spans="1:4" hidden="1" x14ac:dyDescent="0.25">
      <c r="A158" s="9" t="s">
        <v>181</v>
      </c>
      <c r="B158" s="2" t="s">
        <v>133</v>
      </c>
      <c r="C158" s="2" t="s">
        <v>190</v>
      </c>
      <c r="D158" s="14" t="s">
        <v>1262</v>
      </c>
    </row>
    <row r="159" spans="1:4" hidden="1" x14ac:dyDescent="0.25">
      <c r="A159" s="9" t="s">
        <v>181</v>
      </c>
      <c r="B159" s="2" t="s">
        <v>819</v>
      </c>
      <c r="C159" s="2" t="s">
        <v>145</v>
      </c>
      <c r="D159" s="14" t="s">
        <v>1263</v>
      </c>
    </row>
    <row r="160" spans="1:4" hidden="1" x14ac:dyDescent="0.25">
      <c r="A160" s="9" t="s">
        <v>181</v>
      </c>
      <c r="B160" s="2" t="s">
        <v>145</v>
      </c>
      <c r="C160" s="2" t="s">
        <v>222</v>
      </c>
      <c r="D160" s="14" t="s">
        <v>1264</v>
      </c>
    </row>
    <row r="161" spans="1:4" hidden="1" x14ac:dyDescent="0.25">
      <c r="A161" s="9" t="s">
        <v>181</v>
      </c>
      <c r="B161" s="2" t="s">
        <v>222</v>
      </c>
      <c r="C161" s="2" t="s">
        <v>820</v>
      </c>
      <c r="D161" s="14" t="s">
        <v>1265</v>
      </c>
    </row>
    <row r="162" spans="1:4" hidden="1" x14ac:dyDescent="0.25">
      <c r="A162" s="9" t="s">
        <v>181</v>
      </c>
      <c r="B162" s="2" t="s">
        <v>198</v>
      </c>
      <c r="C162" s="2" t="s">
        <v>494</v>
      </c>
      <c r="D162" s="14" t="s">
        <v>1266</v>
      </c>
    </row>
    <row r="163" spans="1:4" hidden="1" x14ac:dyDescent="0.25">
      <c r="A163" s="9" t="s">
        <v>181</v>
      </c>
      <c r="B163" s="2" t="s">
        <v>494</v>
      </c>
      <c r="C163" s="2" t="s">
        <v>207</v>
      </c>
      <c r="D163" s="14" t="s">
        <v>1267</v>
      </c>
    </row>
    <row r="164" spans="1:4" hidden="1" x14ac:dyDescent="0.25">
      <c r="A164" s="9" t="s">
        <v>181</v>
      </c>
      <c r="B164" s="2" t="s">
        <v>207</v>
      </c>
      <c r="C164" s="2" t="s">
        <v>130</v>
      </c>
      <c r="D164" s="14" t="s">
        <v>1268</v>
      </c>
    </row>
    <row r="165" spans="1:4" hidden="1" x14ac:dyDescent="0.25">
      <c r="A165" s="9" t="s">
        <v>181</v>
      </c>
      <c r="B165" s="2" t="s">
        <v>130</v>
      </c>
      <c r="C165" s="2" t="s">
        <v>443</v>
      </c>
      <c r="D165" s="14" t="s">
        <v>1269</v>
      </c>
    </row>
    <row r="166" spans="1:4" hidden="1" x14ac:dyDescent="0.25">
      <c r="A166" s="9" t="s">
        <v>181</v>
      </c>
      <c r="B166" s="2" t="s">
        <v>443</v>
      </c>
      <c r="C166" s="2" t="s">
        <v>172</v>
      </c>
      <c r="D166" s="14" t="s">
        <v>1270</v>
      </c>
    </row>
    <row r="167" spans="1:4" hidden="1" x14ac:dyDescent="0.25">
      <c r="A167" s="9" t="s">
        <v>181</v>
      </c>
      <c r="B167" s="2" t="s">
        <v>172</v>
      </c>
      <c r="C167" s="2" t="s">
        <v>260</v>
      </c>
      <c r="D167" s="14" t="s">
        <v>1271</v>
      </c>
    </row>
    <row r="168" spans="1:4" hidden="1" x14ac:dyDescent="0.25">
      <c r="A168" s="9" t="s">
        <v>181</v>
      </c>
      <c r="B168" s="2" t="s">
        <v>260</v>
      </c>
      <c r="C168" s="2" t="s">
        <v>69</v>
      </c>
      <c r="D168" s="14" t="s">
        <v>1272</v>
      </c>
    </row>
    <row r="169" spans="1:4" hidden="1" x14ac:dyDescent="0.25">
      <c r="A169" s="9" t="s">
        <v>190</v>
      </c>
      <c r="B169" s="2" t="s">
        <v>307</v>
      </c>
      <c r="C169" s="2" t="s">
        <v>315</v>
      </c>
      <c r="D169" s="14" t="s">
        <v>1273</v>
      </c>
    </row>
    <row r="170" spans="1:4" hidden="1" x14ac:dyDescent="0.25">
      <c r="A170" s="9" t="s">
        <v>190</v>
      </c>
      <c r="B170" s="2" t="s">
        <v>315</v>
      </c>
      <c r="C170" s="2" t="s">
        <v>158</v>
      </c>
      <c r="D170" s="14" t="s">
        <v>1274</v>
      </c>
    </row>
    <row r="171" spans="1:4" hidden="1" x14ac:dyDescent="0.25">
      <c r="A171" s="9" t="s">
        <v>190</v>
      </c>
      <c r="B171" s="2" t="s">
        <v>158</v>
      </c>
      <c r="C171" s="2" t="s">
        <v>365</v>
      </c>
      <c r="D171" s="14" t="s">
        <v>1275</v>
      </c>
    </row>
    <row r="172" spans="1:4" hidden="1" x14ac:dyDescent="0.25">
      <c r="A172" s="9" t="s">
        <v>190</v>
      </c>
      <c r="B172" s="2" t="s">
        <v>365</v>
      </c>
      <c r="C172" s="2" t="s">
        <v>181</v>
      </c>
      <c r="D172" s="14" t="s">
        <v>1276</v>
      </c>
    </row>
    <row r="173" spans="1:4" hidden="1" x14ac:dyDescent="0.25">
      <c r="A173" s="9" t="s">
        <v>190</v>
      </c>
      <c r="B173" s="2" t="s">
        <v>181</v>
      </c>
      <c r="C173" s="2" t="s">
        <v>134</v>
      </c>
      <c r="D173" s="14" t="s">
        <v>1277</v>
      </c>
    </row>
    <row r="174" spans="1:4" hidden="1" x14ac:dyDescent="0.25">
      <c r="A174" s="9" t="s">
        <v>190</v>
      </c>
      <c r="B174" s="2" t="s">
        <v>134</v>
      </c>
      <c r="C174" s="2" t="s">
        <v>156</v>
      </c>
      <c r="D174" s="14" t="s">
        <v>1278</v>
      </c>
    </row>
    <row r="175" spans="1:4" hidden="1" x14ac:dyDescent="0.25">
      <c r="A175" s="9" t="s">
        <v>190</v>
      </c>
      <c r="B175" s="2" t="s">
        <v>156</v>
      </c>
      <c r="C175" s="2" t="s">
        <v>430</v>
      </c>
      <c r="D175" s="14" t="s">
        <v>1279</v>
      </c>
    </row>
    <row r="176" spans="1:4" hidden="1" x14ac:dyDescent="0.25">
      <c r="A176" s="9" t="s">
        <v>190</v>
      </c>
      <c r="B176" s="2" t="s">
        <v>430</v>
      </c>
      <c r="C176" s="2" t="s">
        <v>168</v>
      </c>
      <c r="D176" s="14" t="s">
        <v>1280</v>
      </c>
    </row>
    <row r="177" spans="1:4" hidden="1" x14ac:dyDescent="0.25">
      <c r="A177" s="9" t="s">
        <v>190</v>
      </c>
      <c r="B177" s="2" t="s">
        <v>168</v>
      </c>
      <c r="C177" s="2" t="s">
        <v>202</v>
      </c>
      <c r="D177" s="14" t="s">
        <v>1281</v>
      </c>
    </row>
    <row r="178" spans="1:4" hidden="1" x14ac:dyDescent="0.25">
      <c r="A178" s="9" t="s">
        <v>190</v>
      </c>
      <c r="B178" s="2" t="s">
        <v>202</v>
      </c>
      <c r="C178" s="2" t="s">
        <v>129</v>
      </c>
      <c r="D178" s="14" t="s">
        <v>1282</v>
      </c>
    </row>
    <row r="179" spans="1:4" hidden="1" x14ac:dyDescent="0.25">
      <c r="A179" s="9" t="s">
        <v>190</v>
      </c>
      <c r="B179" s="2" t="s">
        <v>129</v>
      </c>
      <c r="C179" s="2" t="s">
        <v>131</v>
      </c>
      <c r="D179" s="14" t="s">
        <v>1283</v>
      </c>
    </row>
    <row r="180" spans="1:4" hidden="1" x14ac:dyDescent="0.25">
      <c r="A180" s="9" t="s">
        <v>190</v>
      </c>
      <c r="B180" s="2" t="s">
        <v>804</v>
      </c>
      <c r="C180" s="2" t="s">
        <v>151</v>
      </c>
      <c r="D180" s="14" t="s">
        <v>1284</v>
      </c>
    </row>
    <row r="181" spans="1:4" hidden="1" x14ac:dyDescent="0.25">
      <c r="A181" s="9" t="s">
        <v>190</v>
      </c>
      <c r="B181" s="2" t="s">
        <v>151</v>
      </c>
      <c r="C181" s="2" t="s">
        <v>149</v>
      </c>
      <c r="D181" s="14" t="s">
        <v>1285</v>
      </c>
    </row>
    <row r="182" spans="1:4" hidden="1" x14ac:dyDescent="0.25">
      <c r="A182" s="9" t="s">
        <v>190</v>
      </c>
      <c r="B182" s="2" t="s">
        <v>149</v>
      </c>
      <c r="C182" s="2" t="s">
        <v>237</v>
      </c>
      <c r="D182" s="14" t="s">
        <v>1286</v>
      </c>
    </row>
    <row r="183" spans="1:4" hidden="1" x14ac:dyDescent="0.25">
      <c r="A183" s="9" t="s">
        <v>190</v>
      </c>
      <c r="B183" s="2" t="s">
        <v>237</v>
      </c>
      <c r="C183" s="2" t="s">
        <v>241</v>
      </c>
      <c r="D183" s="14" t="s">
        <v>1287</v>
      </c>
    </row>
    <row r="184" spans="1:4" hidden="1" x14ac:dyDescent="0.25">
      <c r="A184" s="9" t="s">
        <v>768</v>
      </c>
      <c r="B184" s="2" t="s">
        <v>167</v>
      </c>
      <c r="C184" s="2" t="s">
        <v>752</v>
      </c>
      <c r="D184" s="14" t="s">
        <v>1288</v>
      </c>
    </row>
    <row r="185" spans="1:4" hidden="1" x14ac:dyDescent="0.25">
      <c r="A185" s="9" t="s">
        <v>772</v>
      </c>
      <c r="B185" s="2" t="s">
        <v>167</v>
      </c>
      <c r="C185" s="2" t="s">
        <v>948</v>
      </c>
      <c r="D185" s="14" t="s">
        <v>1289</v>
      </c>
    </row>
    <row r="186" spans="1:4" hidden="1" x14ac:dyDescent="0.25">
      <c r="A186" s="9" t="s">
        <v>22</v>
      </c>
      <c r="B186" s="2" t="s">
        <v>397</v>
      </c>
      <c r="C186" s="2" t="s">
        <v>247</v>
      </c>
      <c r="D186" s="14" t="s">
        <v>1290</v>
      </c>
    </row>
    <row r="187" spans="1:4" hidden="1" x14ac:dyDescent="0.25">
      <c r="A187" s="9" t="s">
        <v>22</v>
      </c>
      <c r="B187" s="2" t="s">
        <v>247</v>
      </c>
      <c r="C187" s="2" t="s">
        <v>185</v>
      </c>
      <c r="D187" s="14" t="s">
        <v>1291</v>
      </c>
    </row>
    <row r="188" spans="1:4" hidden="1" x14ac:dyDescent="0.25">
      <c r="A188" s="9" t="s">
        <v>22</v>
      </c>
      <c r="B188" s="2" t="s">
        <v>821</v>
      </c>
      <c r="C188" s="2" t="s">
        <v>185</v>
      </c>
      <c r="D188" s="14" t="s">
        <v>1292</v>
      </c>
    </row>
    <row r="189" spans="1:4" hidden="1" x14ac:dyDescent="0.25">
      <c r="A189" s="9" t="s">
        <v>22</v>
      </c>
      <c r="B189" s="2" t="s">
        <v>247</v>
      </c>
      <c r="C189" s="2" t="s">
        <v>823</v>
      </c>
      <c r="D189" s="14" t="s">
        <v>1293</v>
      </c>
    </row>
    <row r="190" spans="1:4" hidden="1" x14ac:dyDescent="0.25">
      <c r="A190" s="9" t="s">
        <v>22</v>
      </c>
      <c r="B190" s="2" t="s">
        <v>185</v>
      </c>
      <c r="C190" s="2" t="s">
        <v>164</v>
      </c>
      <c r="D190" s="14" t="s">
        <v>1294</v>
      </c>
    </row>
    <row r="191" spans="1:4" hidden="1" x14ac:dyDescent="0.25">
      <c r="A191" s="9" t="s">
        <v>22</v>
      </c>
      <c r="B191" s="2" t="s">
        <v>164</v>
      </c>
      <c r="C191" s="2" t="s">
        <v>200</v>
      </c>
      <c r="D191" s="14" t="s">
        <v>1295</v>
      </c>
    </row>
    <row r="192" spans="1:4" hidden="1" x14ac:dyDescent="0.25">
      <c r="A192" s="9" t="s">
        <v>22</v>
      </c>
      <c r="B192" s="2" t="s">
        <v>200</v>
      </c>
      <c r="C192" s="2" t="s">
        <v>481</v>
      </c>
      <c r="D192" s="14" t="s">
        <v>1296</v>
      </c>
    </row>
    <row r="193" spans="1:4" hidden="1" x14ac:dyDescent="0.25">
      <c r="A193" s="9" t="s">
        <v>22</v>
      </c>
      <c r="B193" s="2" t="s">
        <v>481</v>
      </c>
      <c r="C193" s="2" t="s">
        <v>182</v>
      </c>
      <c r="D193" s="14" t="s">
        <v>1297</v>
      </c>
    </row>
    <row r="194" spans="1:4" hidden="1" x14ac:dyDescent="0.25">
      <c r="A194" s="9" t="s">
        <v>22</v>
      </c>
      <c r="B194" s="2" t="s">
        <v>182</v>
      </c>
      <c r="C194" s="2" t="s">
        <v>391</v>
      </c>
      <c r="D194" s="14" t="s">
        <v>1298</v>
      </c>
    </row>
    <row r="195" spans="1:4" hidden="1" x14ac:dyDescent="0.25">
      <c r="A195" s="9" t="s">
        <v>22</v>
      </c>
      <c r="B195" s="2" t="s">
        <v>391</v>
      </c>
      <c r="C195" s="2" t="s">
        <v>142</v>
      </c>
      <c r="D195" s="14" t="s">
        <v>1299</v>
      </c>
    </row>
    <row r="196" spans="1:4" hidden="1" x14ac:dyDescent="0.25">
      <c r="A196" s="9" t="s">
        <v>22</v>
      </c>
      <c r="B196" s="2" t="s">
        <v>142</v>
      </c>
      <c r="C196" s="2" t="s">
        <v>125</v>
      </c>
      <c r="D196" s="14" t="s">
        <v>1300</v>
      </c>
    </row>
    <row r="197" spans="1:4" hidden="1" x14ac:dyDescent="0.25">
      <c r="A197" s="9" t="s">
        <v>22</v>
      </c>
      <c r="B197" s="2" t="s">
        <v>125</v>
      </c>
      <c r="C197" s="2" t="s">
        <v>124</v>
      </c>
      <c r="D197" s="14" t="s">
        <v>1301</v>
      </c>
    </row>
    <row r="198" spans="1:4" hidden="1" x14ac:dyDescent="0.25">
      <c r="A198" s="9" t="s">
        <v>22</v>
      </c>
      <c r="B198" s="2" t="s">
        <v>124</v>
      </c>
      <c r="C198" s="2" t="s">
        <v>299</v>
      </c>
      <c r="D198" s="14" t="s">
        <v>1302</v>
      </c>
    </row>
    <row r="199" spans="1:4" hidden="1" x14ac:dyDescent="0.25">
      <c r="A199" s="9" t="s">
        <v>22</v>
      </c>
      <c r="B199" s="2" t="s">
        <v>299</v>
      </c>
      <c r="C199" s="2" t="s">
        <v>239</v>
      </c>
      <c r="D199" s="14" t="s">
        <v>1303</v>
      </c>
    </row>
    <row r="200" spans="1:4" hidden="1" x14ac:dyDescent="0.25">
      <c r="A200" s="9" t="s">
        <v>22</v>
      </c>
      <c r="B200" s="2" t="s">
        <v>239</v>
      </c>
      <c r="C200" s="2" t="s">
        <v>224</v>
      </c>
      <c r="D200" s="14" t="s">
        <v>1304</v>
      </c>
    </row>
    <row r="201" spans="1:4" hidden="1" x14ac:dyDescent="0.25">
      <c r="A201" s="9" t="s">
        <v>22</v>
      </c>
      <c r="B201" s="2" t="s">
        <v>224</v>
      </c>
      <c r="C201" s="2" t="s">
        <v>356</v>
      </c>
      <c r="D201" s="14" t="s">
        <v>1305</v>
      </c>
    </row>
    <row r="202" spans="1:4" hidden="1" x14ac:dyDescent="0.25">
      <c r="A202" s="9" t="s">
        <v>22</v>
      </c>
      <c r="B202" s="2" t="s">
        <v>356</v>
      </c>
      <c r="C202" s="2" t="s">
        <v>218</v>
      </c>
      <c r="D202" s="14" t="s">
        <v>1306</v>
      </c>
    </row>
    <row r="203" spans="1:4" hidden="1" x14ac:dyDescent="0.25">
      <c r="A203" s="9" t="s">
        <v>22</v>
      </c>
      <c r="B203" s="2" t="s">
        <v>218</v>
      </c>
      <c r="C203" s="2" t="s">
        <v>564</v>
      </c>
      <c r="D203" s="14" t="s">
        <v>1307</v>
      </c>
    </row>
    <row r="204" spans="1:4" hidden="1" x14ac:dyDescent="0.25">
      <c r="A204" s="9" t="s">
        <v>22</v>
      </c>
      <c r="B204" s="2" t="s">
        <v>564</v>
      </c>
      <c r="C204" s="2" t="s">
        <v>161</v>
      </c>
      <c r="D204" s="14" t="s">
        <v>1308</v>
      </c>
    </row>
    <row r="205" spans="1:4" hidden="1" x14ac:dyDescent="0.25">
      <c r="A205" s="9" t="s">
        <v>22</v>
      </c>
      <c r="B205" s="2" t="s">
        <v>161</v>
      </c>
      <c r="C205" s="2" t="s">
        <v>477</v>
      </c>
      <c r="D205" s="14" t="s">
        <v>1309</v>
      </c>
    </row>
    <row r="206" spans="1:4" hidden="1" x14ac:dyDescent="0.25">
      <c r="A206" s="9" t="s">
        <v>22</v>
      </c>
      <c r="B206" s="2" t="s">
        <v>477</v>
      </c>
      <c r="C206" s="2" t="s">
        <v>424</v>
      </c>
      <c r="D206" s="14" t="s">
        <v>1310</v>
      </c>
    </row>
    <row r="207" spans="1:4" hidden="1" x14ac:dyDescent="0.25">
      <c r="A207" s="9" t="s">
        <v>22</v>
      </c>
      <c r="B207" s="2" t="s">
        <v>424</v>
      </c>
      <c r="C207" s="2" t="s">
        <v>122</v>
      </c>
      <c r="D207" s="14" t="s">
        <v>1311</v>
      </c>
    </row>
    <row r="208" spans="1:4" hidden="1" x14ac:dyDescent="0.25">
      <c r="A208" s="9" t="s">
        <v>22</v>
      </c>
      <c r="B208" s="2" t="s">
        <v>122</v>
      </c>
      <c r="C208" s="2" t="s">
        <v>534</v>
      </c>
      <c r="D208" s="14" t="s">
        <v>1312</v>
      </c>
    </row>
    <row r="209" spans="1:4" hidden="1" x14ac:dyDescent="0.25">
      <c r="A209" s="9" t="s">
        <v>22</v>
      </c>
      <c r="B209" s="2" t="s">
        <v>534</v>
      </c>
      <c r="C209" s="2" t="s">
        <v>491</v>
      </c>
      <c r="D209" s="14" t="s">
        <v>1313</v>
      </c>
    </row>
    <row r="210" spans="1:4" hidden="1" x14ac:dyDescent="0.25">
      <c r="A210" s="9" t="s">
        <v>22</v>
      </c>
      <c r="B210" s="2" t="s">
        <v>491</v>
      </c>
      <c r="C210" s="2" t="s">
        <v>427</v>
      </c>
      <c r="D210" s="14" t="s">
        <v>1314</v>
      </c>
    </row>
    <row r="211" spans="1:4" hidden="1" x14ac:dyDescent="0.25">
      <c r="A211" s="9" t="s">
        <v>22</v>
      </c>
      <c r="B211" s="2" t="s">
        <v>427</v>
      </c>
      <c r="C211" s="2" t="s">
        <v>472</v>
      </c>
      <c r="D211" s="14" t="s">
        <v>1315</v>
      </c>
    </row>
    <row r="212" spans="1:4" hidden="1" x14ac:dyDescent="0.25">
      <c r="A212" s="9" t="s">
        <v>22</v>
      </c>
      <c r="B212" s="2" t="s">
        <v>472</v>
      </c>
      <c r="C212" s="2" t="s">
        <v>217</v>
      </c>
      <c r="D212" s="14" t="s">
        <v>1316</v>
      </c>
    </row>
    <row r="213" spans="1:4" hidden="1" x14ac:dyDescent="0.25">
      <c r="A213" s="9" t="s">
        <v>22</v>
      </c>
      <c r="B213" s="2" t="s">
        <v>217</v>
      </c>
      <c r="C213" s="2" t="s">
        <v>664</v>
      </c>
      <c r="D213" s="14" t="s">
        <v>1317</v>
      </c>
    </row>
    <row r="214" spans="1:4" hidden="1" x14ac:dyDescent="0.25">
      <c r="A214" s="9" t="s">
        <v>22</v>
      </c>
      <c r="B214" s="2" t="s">
        <v>664</v>
      </c>
      <c r="C214" s="2" t="s">
        <v>379</v>
      </c>
      <c r="D214" s="14" t="s">
        <v>1318</v>
      </c>
    </row>
    <row r="215" spans="1:4" hidden="1" x14ac:dyDescent="0.25">
      <c r="A215" s="9" t="s">
        <v>22</v>
      </c>
      <c r="B215" s="2" t="s">
        <v>379</v>
      </c>
      <c r="C215" s="2" t="s">
        <v>160</v>
      </c>
      <c r="D215" s="14" t="s">
        <v>1319</v>
      </c>
    </row>
    <row r="216" spans="1:4" hidden="1" x14ac:dyDescent="0.25">
      <c r="A216" s="9" t="s">
        <v>22</v>
      </c>
      <c r="B216" s="2" t="s">
        <v>160</v>
      </c>
      <c r="C216" s="2" t="s">
        <v>459</v>
      </c>
      <c r="D216" s="14" t="s">
        <v>1320</v>
      </c>
    </row>
    <row r="217" spans="1:4" hidden="1" x14ac:dyDescent="0.25">
      <c r="A217" s="9" t="s">
        <v>22</v>
      </c>
      <c r="B217" s="2" t="s">
        <v>118</v>
      </c>
      <c r="C217" s="2" t="s">
        <v>33</v>
      </c>
      <c r="D217" s="14" t="s">
        <v>1321</v>
      </c>
    </row>
    <row r="218" spans="1:4" hidden="1" x14ac:dyDescent="0.25">
      <c r="A218" s="9" t="s">
        <v>22</v>
      </c>
      <c r="B218" s="2" t="s">
        <v>33</v>
      </c>
      <c r="C218" s="2" t="s">
        <v>39</v>
      </c>
      <c r="D218" s="14" t="s">
        <v>1322</v>
      </c>
    </row>
    <row r="219" spans="1:4" hidden="1" x14ac:dyDescent="0.25">
      <c r="A219" s="9" t="s">
        <v>22</v>
      </c>
      <c r="B219" s="2" t="s">
        <v>39</v>
      </c>
      <c r="C219" s="2" t="s">
        <v>19</v>
      </c>
      <c r="D219" s="14" t="s">
        <v>1323</v>
      </c>
    </row>
    <row r="220" spans="1:4" hidden="1" x14ac:dyDescent="0.25">
      <c r="A220" s="9" t="s">
        <v>22</v>
      </c>
      <c r="B220" s="2" t="s">
        <v>19</v>
      </c>
      <c r="C220" s="2" t="s">
        <v>623</v>
      </c>
      <c r="D220" s="14" t="s">
        <v>1324</v>
      </c>
    </row>
    <row r="221" spans="1:4" hidden="1" x14ac:dyDescent="0.25">
      <c r="A221" s="9" t="s">
        <v>22</v>
      </c>
      <c r="B221" s="2" t="s">
        <v>623</v>
      </c>
      <c r="C221" s="2" t="s">
        <v>404</v>
      </c>
      <c r="D221" s="14" t="s">
        <v>1325</v>
      </c>
    </row>
    <row r="222" spans="1:4" hidden="1" x14ac:dyDescent="0.25">
      <c r="A222" s="9" t="s">
        <v>22</v>
      </c>
      <c r="B222" s="2" t="s">
        <v>404</v>
      </c>
      <c r="C222" s="2" t="s">
        <v>585</v>
      </c>
      <c r="D222" s="14" t="s">
        <v>1326</v>
      </c>
    </row>
    <row r="223" spans="1:4" hidden="1" x14ac:dyDescent="0.25">
      <c r="A223" s="9" t="s">
        <v>22</v>
      </c>
      <c r="B223" s="2" t="s">
        <v>585</v>
      </c>
      <c r="C223" s="2" t="s">
        <v>453</v>
      </c>
      <c r="D223" s="14" t="s">
        <v>1327</v>
      </c>
    </row>
    <row r="224" spans="1:4" hidden="1" x14ac:dyDescent="0.25">
      <c r="A224" s="9" t="s">
        <v>22</v>
      </c>
      <c r="B224" s="2" t="s">
        <v>453</v>
      </c>
      <c r="C224" s="2" t="s">
        <v>354</v>
      </c>
      <c r="D224" s="14" t="s">
        <v>1328</v>
      </c>
    </row>
    <row r="225" spans="1:4" hidden="1" x14ac:dyDescent="0.25">
      <c r="A225" s="9" t="s">
        <v>22</v>
      </c>
      <c r="B225" s="2" t="s">
        <v>354</v>
      </c>
      <c r="C225" s="2" t="s">
        <v>377</v>
      </c>
      <c r="D225" s="14" t="s">
        <v>1329</v>
      </c>
    </row>
    <row r="226" spans="1:4" hidden="1" x14ac:dyDescent="0.25">
      <c r="A226" s="9" t="s">
        <v>22</v>
      </c>
      <c r="B226" s="2" t="s">
        <v>377</v>
      </c>
      <c r="C226" s="2" t="s">
        <v>431</v>
      </c>
      <c r="D226" s="14" t="s">
        <v>1330</v>
      </c>
    </row>
    <row r="227" spans="1:4" hidden="1" x14ac:dyDescent="0.25">
      <c r="A227" s="9" t="s">
        <v>22</v>
      </c>
      <c r="B227" s="2" t="s">
        <v>431</v>
      </c>
      <c r="C227" s="2" t="s">
        <v>729</v>
      </c>
      <c r="D227" s="14" t="s">
        <v>1331</v>
      </c>
    </row>
    <row r="228" spans="1:4" hidden="1" x14ac:dyDescent="0.25">
      <c r="A228" s="9" t="s">
        <v>22</v>
      </c>
      <c r="B228" s="2" t="s">
        <v>729</v>
      </c>
      <c r="C228" s="2" t="s">
        <v>538</v>
      </c>
      <c r="D228" s="14" t="s">
        <v>1332</v>
      </c>
    </row>
    <row r="229" spans="1:4" hidden="1" x14ac:dyDescent="0.25">
      <c r="A229" s="9" t="s">
        <v>22</v>
      </c>
      <c r="B229" s="2" t="s">
        <v>538</v>
      </c>
      <c r="C229" s="2" t="s">
        <v>289</v>
      </c>
      <c r="D229" s="14" t="s">
        <v>1333</v>
      </c>
    </row>
    <row r="230" spans="1:4" hidden="1" x14ac:dyDescent="0.25">
      <c r="A230" s="9" t="s">
        <v>22</v>
      </c>
      <c r="B230" s="2" t="s">
        <v>289</v>
      </c>
      <c r="C230" s="2" t="s">
        <v>621</v>
      </c>
      <c r="D230" s="14" t="s">
        <v>1334</v>
      </c>
    </row>
    <row r="231" spans="1:4" hidden="1" x14ac:dyDescent="0.25">
      <c r="A231" s="9" t="s">
        <v>22</v>
      </c>
      <c r="B231" s="2" t="s">
        <v>621</v>
      </c>
      <c r="C231" s="2" t="s">
        <v>49</v>
      </c>
      <c r="D231" s="14" t="s">
        <v>1335</v>
      </c>
    </row>
    <row r="232" spans="1:4" hidden="1" x14ac:dyDescent="0.25">
      <c r="A232" s="9" t="s">
        <v>22</v>
      </c>
      <c r="B232" s="2" t="s">
        <v>49</v>
      </c>
      <c r="C232" s="2" t="s">
        <v>40</v>
      </c>
      <c r="D232" s="14" t="s">
        <v>1336</v>
      </c>
    </row>
    <row r="233" spans="1:4" hidden="1" x14ac:dyDescent="0.25">
      <c r="A233" s="9" t="s">
        <v>22</v>
      </c>
      <c r="B233" s="2" t="s">
        <v>40</v>
      </c>
      <c r="C233" s="2" t="s">
        <v>415</v>
      </c>
      <c r="D233" s="14" t="s">
        <v>1337</v>
      </c>
    </row>
    <row r="234" spans="1:4" hidden="1" x14ac:dyDescent="0.25">
      <c r="A234" s="9" t="s">
        <v>22</v>
      </c>
      <c r="B234" s="2" t="s">
        <v>415</v>
      </c>
      <c r="C234" s="2" t="s">
        <v>293</v>
      </c>
      <c r="D234" s="14" t="s">
        <v>1338</v>
      </c>
    </row>
    <row r="235" spans="1:4" hidden="1" x14ac:dyDescent="0.25">
      <c r="A235" s="9" t="s">
        <v>22</v>
      </c>
      <c r="B235" s="2" t="s">
        <v>293</v>
      </c>
      <c r="C235" s="2" t="s">
        <v>11</v>
      </c>
      <c r="D235" s="14" t="s">
        <v>1339</v>
      </c>
    </row>
    <row r="236" spans="1:4" hidden="1" x14ac:dyDescent="0.25">
      <c r="A236" s="9" t="s">
        <v>22</v>
      </c>
      <c r="B236" s="2" t="s">
        <v>11</v>
      </c>
      <c r="C236" s="2" t="s">
        <v>3</v>
      </c>
      <c r="D236" s="14" t="s">
        <v>1340</v>
      </c>
    </row>
    <row r="237" spans="1:4" hidden="1" x14ac:dyDescent="0.25">
      <c r="A237" s="9" t="s">
        <v>306</v>
      </c>
      <c r="B237" s="2" t="s">
        <v>74</v>
      </c>
      <c r="C237" s="2" t="s">
        <v>331</v>
      </c>
      <c r="D237" s="14" t="s">
        <v>1341</v>
      </c>
    </row>
    <row r="238" spans="1:4" hidden="1" x14ac:dyDescent="0.25">
      <c r="A238" s="9" t="s">
        <v>306</v>
      </c>
      <c r="B238" s="2" t="s">
        <v>331</v>
      </c>
      <c r="C238" s="2" t="s">
        <v>339</v>
      </c>
      <c r="D238" s="14" t="s">
        <v>1342</v>
      </c>
    </row>
    <row r="239" spans="1:4" hidden="1" x14ac:dyDescent="0.25">
      <c r="A239" s="9" t="s">
        <v>668</v>
      </c>
      <c r="B239" s="2" t="s">
        <v>824</v>
      </c>
      <c r="C239" s="2" t="s">
        <v>212</v>
      </c>
      <c r="D239" s="14" t="s">
        <v>1343</v>
      </c>
    </row>
    <row r="240" spans="1:4" hidden="1" x14ac:dyDescent="0.25">
      <c r="A240" s="9" t="s">
        <v>668</v>
      </c>
      <c r="B240" s="2" t="s">
        <v>212</v>
      </c>
      <c r="C240" s="2" t="s">
        <v>263</v>
      </c>
      <c r="D240" s="14" t="s">
        <v>1344</v>
      </c>
    </row>
    <row r="241" spans="1:4" hidden="1" x14ac:dyDescent="0.25">
      <c r="A241" s="9" t="s">
        <v>198</v>
      </c>
      <c r="B241" s="2" t="s">
        <v>181</v>
      </c>
      <c r="C241" s="2" t="s">
        <v>134</v>
      </c>
      <c r="D241" s="14" t="s">
        <v>1345</v>
      </c>
    </row>
    <row r="242" spans="1:4" hidden="1" x14ac:dyDescent="0.25">
      <c r="A242" s="9" t="s">
        <v>198</v>
      </c>
      <c r="B242" s="2" t="s">
        <v>365</v>
      </c>
      <c r="C242" s="2" t="s">
        <v>181</v>
      </c>
      <c r="D242" s="14" t="s">
        <v>1346</v>
      </c>
    </row>
    <row r="243" spans="1:4" hidden="1" x14ac:dyDescent="0.25">
      <c r="A243" s="9" t="s">
        <v>330</v>
      </c>
      <c r="B243" s="2" t="s">
        <v>69</v>
      </c>
      <c r="C243" s="2" t="s">
        <v>825</v>
      </c>
      <c r="D243" s="14" t="s">
        <v>1347</v>
      </c>
    </row>
    <row r="244" spans="1:4" hidden="1" x14ac:dyDescent="0.25">
      <c r="A244" s="9" t="s">
        <v>559</v>
      </c>
      <c r="B244" s="2" t="s">
        <v>559</v>
      </c>
      <c r="C244" s="2" t="s">
        <v>154</v>
      </c>
      <c r="D244" s="14" t="s">
        <v>1348</v>
      </c>
    </row>
    <row r="245" spans="1:4" hidden="1" x14ac:dyDescent="0.25">
      <c r="A245" s="9" t="s">
        <v>262</v>
      </c>
      <c r="B245" s="2" t="s">
        <v>212</v>
      </c>
      <c r="C245" s="2" t="s">
        <v>144</v>
      </c>
      <c r="D245" s="14" t="s">
        <v>1245</v>
      </c>
    </row>
    <row r="246" spans="1:4" hidden="1" x14ac:dyDescent="0.25">
      <c r="A246" s="9" t="s">
        <v>262</v>
      </c>
      <c r="B246" s="2" t="s">
        <v>135</v>
      </c>
      <c r="C246" s="2" t="s">
        <v>148</v>
      </c>
      <c r="D246" s="14" t="s">
        <v>1349</v>
      </c>
    </row>
    <row r="247" spans="1:4" hidden="1" x14ac:dyDescent="0.25">
      <c r="A247" s="9" t="s">
        <v>262</v>
      </c>
      <c r="B247" s="2" t="s">
        <v>177</v>
      </c>
      <c r="C247" s="2" t="s">
        <v>135</v>
      </c>
      <c r="D247" s="14" t="s">
        <v>1350</v>
      </c>
    </row>
    <row r="248" spans="1:4" hidden="1" x14ac:dyDescent="0.25">
      <c r="A248" s="9" t="s">
        <v>262</v>
      </c>
      <c r="B248" s="2" t="s">
        <v>148</v>
      </c>
      <c r="C248" s="2" t="s">
        <v>73</v>
      </c>
      <c r="D248" s="14" t="s">
        <v>1351</v>
      </c>
    </row>
    <row r="249" spans="1:4" hidden="1" x14ac:dyDescent="0.25">
      <c r="A249" s="9" t="s">
        <v>262</v>
      </c>
      <c r="B249" s="2" t="s">
        <v>73</v>
      </c>
      <c r="C249" s="2" t="s">
        <v>167</v>
      </c>
      <c r="D249" s="14" t="s">
        <v>1352</v>
      </c>
    </row>
    <row r="250" spans="1:4" hidden="1" x14ac:dyDescent="0.25">
      <c r="A250" s="9" t="s">
        <v>262</v>
      </c>
      <c r="B250" s="2" t="s">
        <v>167</v>
      </c>
      <c r="C250" s="2" t="s">
        <v>133</v>
      </c>
      <c r="D250" s="14" t="s">
        <v>1353</v>
      </c>
    </row>
    <row r="251" spans="1:4" hidden="1" x14ac:dyDescent="0.25">
      <c r="A251" s="9" t="s">
        <v>262</v>
      </c>
      <c r="B251" s="2" t="s">
        <v>133</v>
      </c>
      <c r="C251" s="2" t="s">
        <v>179</v>
      </c>
      <c r="D251" s="14" t="s">
        <v>1354</v>
      </c>
    </row>
    <row r="252" spans="1:4" hidden="1" x14ac:dyDescent="0.25">
      <c r="A252" s="9" t="s">
        <v>262</v>
      </c>
      <c r="B252" s="2" t="s">
        <v>179</v>
      </c>
      <c r="C252" s="2" t="s">
        <v>212</v>
      </c>
      <c r="D252" s="14" t="s">
        <v>1355</v>
      </c>
    </row>
    <row r="253" spans="1:4" hidden="1" x14ac:dyDescent="0.25">
      <c r="A253" s="9" t="s">
        <v>262</v>
      </c>
      <c r="B253" s="2" t="s">
        <v>144</v>
      </c>
      <c r="C253" s="2" t="s">
        <v>234</v>
      </c>
      <c r="D253" s="14" t="s">
        <v>1356</v>
      </c>
    </row>
    <row r="254" spans="1:4" hidden="1" x14ac:dyDescent="0.25">
      <c r="A254" s="9" t="s">
        <v>720</v>
      </c>
      <c r="B254" s="2" t="s">
        <v>608</v>
      </c>
      <c r="C254" s="2" t="s">
        <v>254</v>
      </c>
      <c r="D254" s="14" t="s">
        <v>1357</v>
      </c>
    </row>
    <row r="255" spans="1:4" hidden="1" x14ac:dyDescent="0.25">
      <c r="A255" s="9" t="s">
        <v>658</v>
      </c>
      <c r="B255" s="2" t="s">
        <v>69</v>
      </c>
      <c r="C255" s="2" t="s">
        <v>96</v>
      </c>
      <c r="D255" s="14" t="s">
        <v>1358</v>
      </c>
    </row>
    <row r="256" spans="1:4" hidden="1" x14ac:dyDescent="0.25">
      <c r="A256" s="9" t="s">
        <v>162</v>
      </c>
      <c r="B256" s="2" t="s">
        <v>529</v>
      </c>
      <c r="D256" s="14" t="s">
        <v>1359</v>
      </c>
    </row>
    <row r="257" spans="1:4" hidden="1" x14ac:dyDescent="0.25">
      <c r="A257" s="9" t="s">
        <v>162</v>
      </c>
      <c r="B257" s="2" t="s">
        <v>445</v>
      </c>
      <c r="C257" s="2" t="s">
        <v>826</v>
      </c>
      <c r="D257" s="14" t="s">
        <v>1360</v>
      </c>
    </row>
    <row r="258" spans="1:4" hidden="1" x14ac:dyDescent="0.25">
      <c r="A258" s="9" t="s">
        <v>162</v>
      </c>
      <c r="B258" s="2" t="s">
        <v>827</v>
      </c>
      <c r="C258" s="2" t="s">
        <v>828</v>
      </c>
      <c r="D258" s="14" t="s">
        <v>1361</v>
      </c>
    </row>
    <row r="259" spans="1:4" hidden="1" x14ac:dyDescent="0.25">
      <c r="A259" s="9" t="s">
        <v>511</v>
      </c>
      <c r="B259" s="2" t="s">
        <v>61</v>
      </c>
      <c r="C259" s="2" t="s">
        <v>111</v>
      </c>
      <c r="D259" s="14" t="s">
        <v>1363</v>
      </c>
    </row>
    <row r="260" spans="1:4" hidden="1" x14ac:dyDescent="0.25">
      <c r="A260" s="9" t="s">
        <v>511</v>
      </c>
      <c r="B260" s="2" t="s">
        <v>111</v>
      </c>
      <c r="C260" s="2" t="s">
        <v>829</v>
      </c>
      <c r="D260" s="14" t="s">
        <v>1364</v>
      </c>
    </row>
    <row r="261" spans="1:4" hidden="1" x14ac:dyDescent="0.25">
      <c r="A261" s="9" t="s">
        <v>115</v>
      </c>
      <c r="B261" s="2" t="s">
        <v>746</v>
      </c>
      <c r="C261" s="2" t="s">
        <v>830</v>
      </c>
      <c r="D261" s="14" t="s">
        <v>1365</v>
      </c>
    </row>
    <row r="262" spans="1:4" hidden="1" x14ac:dyDescent="0.25">
      <c r="A262" s="9" t="s">
        <v>790</v>
      </c>
      <c r="B262" s="2" t="s">
        <v>69</v>
      </c>
      <c r="C262" s="2" t="s">
        <v>831</v>
      </c>
      <c r="D262" s="14" t="s">
        <v>1366</v>
      </c>
    </row>
    <row r="263" spans="1:4" hidden="1" x14ac:dyDescent="0.25">
      <c r="A263" s="9" t="s">
        <v>475</v>
      </c>
      <c r="B263" s="2" t="s">
        <v>163</v>
      </c>
      <c r="C263" s="2" t="s">
        <v>164</v>
      </c>
      <c r="D263" s="14" t="s">
        <v>1367</v>
      </c>
    </row>
    <row r="264" spans="1:4" hidden="1" x14ac:dyDescent="0.25">
      <c r="A264" s="9" t="s">
        <v>544</v>
      </c>
      <c r="B264" s="2" t="s">
        <v>353</v>
      </c>
      <c r="C264" s="2" t="s">
        <v>3</v>
      </c>
      <c r="D264" s="14" t="s">
        <v>1368</v>
      </c>
    </row>
    <row r="265" spans="1:4" hidden="1" x14ac:dyDescent="0.25">
      <c r="A265" s="9" t="s">
        <v>336</v>
      </c>
      <c r="B265" s="2" t="s">
        <v>14</v>
      </c>
      <c r="C265" s="2" t="s">
        <v>832</v>
      </c>
      <c r="D265" s="14" t="s">
        <v>1369</v>
      </c>
    </row>
    <row r="266" spans="1:4" hidden="1" x14ac:dyDescent="0.25">
      <c r="A266" s="9" t="s">
        <v>336</v>
      </c>
      <c r="B266" s="2" t="s">
        <v>6</v>
      </c>
      <c r="C266" s="2" t="s">
        <v>832</v>
      </c>
      <c r="D266" s="14" t="s">
        <v>1370</v>
      </c>
    </row>
    <row r="267" spans="1:4" hidden="1" x14ac:dyDescent="0.25">
      <c r="A267" s="9" t="s">
        <v>747</v>
      </c>
      <c r="B267" s="2" t="s">
        <v>3</v>
      </c>
      <c r="C267" s="2" t="s">
        <v>418</v>
      </c>
      <c r="D267" s="14" t="s">
        <v>1371</v>
      </c>
    </row>
    <row r="268" spans="1:4" hidden="1" x14ac:dyDescent="0.25">
      <c r="A268" s="9" t="s">
        <v>644</v>
      </c>
      <c r="B268" s="2" t="s">
        <v>277</v>
      </c>
      <c r="C268" s="2" t="s">
        <v>192</v>
      </c>
      <c r="D268" s="14" t="s">
        <v>1372</v>
      </c>
    </row>
    <row r="269" spans="1:4" hidden="1" x14ac:dyDescent="0.25">
      <c r="A269" s="9" t="s">
        <v>8</v>
      </c>
      <c r="B269" s="2" t="s">
        <v>759</v>
      </c>
      <c r="C269" s="2" t="s">
        <v>345</v>
      </c>
      <c r="D269" s="14" t="s">
        <v>1373</v>
      </c>
    </row>
    <row r="270" spans="1:4" hidden="1" x14ac:dyDescent="0.25">
      <c r="A270" s="9" t="s">
        <v>8</v>
      </c>
      <c r="B270" s="2" t="s">
        <v>684</v>
      </c>
      <c r="C270" s="2" t="s">
        <v>441</v>
      </c>
      <c r="D270" s="14" t="s">
        <v>1374</v>
      </c>
    </row>
    <row r="271" spans="1:4" hidden="1" x14ac:dyDescent="0.25">
      <c r="A271" s="9" t="s">
        <v>8</v>
      </c>
      <c r="B271" s="2" t="s">
        <v>478</v>
      </c>
      <c r="C271" s="2" t="s">
        <v>7</v>
      </c>
      <c r="D271" s="14" t="s">
        <v>1375</v>
      </c>
    </row>
    <row r="272" spans="1:4" hidden="1" x14ac:dyDescent="0.25">
      <c r="A272" s="9" t="s">
        <v>8</v>
      </c>
      <c r="B272" s="2" t="s">
        <v>14</v>
      </c>
      <c r="C272" s="2" t="s">
        <v>832</v>
      </c>
      <c r="D272" s="14" t="s">
        <v>1376</v>
      </c>
    </row>
    <row r="273" spans="1:4" hidden="1" x14ac:dyDescent="0.25">
      <c r="A273" s="9" t="s">
        <v>8</v>
      </c>
      <c r="B273" s="2" t="s">
        <v>833</v>
      </c>
      <c r="C273" s="2" t="s">
        <v>833</v>
      </c>
      <c r="D273" s="14" t="s">
        <v>1377</v>
      </c>
    </row>
    <row r="274" spans="1:4" hidden="1" x14ac:dyDescent="0.25">
      <c r="A274" s="9" t="s">
        <v>541</v>
      </c>
      <c r="B274" s="2" t="s">
        <v>76</v>
      </c>
      <c r="C274" s="2" t="s">
        <v>107</v>
      </c>
      <c r="D274" s="14" t="s">
        <v>1378</v>
      </c>
    </row>
    <row r="275" spans="1:4" hidden="1" x14ac:dyDescent="0.25">
      <c r="A275" s="9" t="s">
        <v>238</v>
      </c>
      <c r="B275" s="2" t="s">
        <v>17</v>
      </c>
      <c r="C275" s="2" t="s">
        <v>3</v>
      </c>
      <c r="D275" s="14" t="s">
        <v>1379</v>
      </c>
    </row>
    <row r="276" spans="1:4" hidden="1" x14ac:dyDescent="0.25">
      <c r="A276" s="9" t="s">
        <v>238</v>
      </c>
      <c r="B276" s="2" t="s">
        <v>3</v>
      </c>
      <c r="C276" s="2" t="s">
        <v>210</v>
      </c>
      <c r="D276" s="14" t="s">
        <v>1380</v>
      </c>
    </row>
    <row r="277" spans="1:4" hidden="1" x14ac:dyDescent="0.25">
      <c r="A277" s="9" t="s">
        <v>238</v>
      </c>
      <c r="B277" s="2" t="s">
        <v>210</v>
      </c>
      <c r="C277" s="2" t="s">
        <v>22</v>
      </c>
      <c r="D277" s="14" t="s">
        <v>1381</v>
      </c>
    </row>
    <row r="278" spans="1:4" hidden="1" x14ac:dyDescent="0.25">
      <c r="A278" s="9" t="s">
        <v>238</v>
      </c>
      <c r="B278" s="2" t="s">
        <v>462</v>
      </c>
      <c r="C278" s="2" t="s">
        <v>17</v>
      </c>
      <c r="D278" s="14" t="s">
        <v>1382</v>
      </c>
    </row>
    <row r="279" spans="1:4" hidden="1" x14ac:dyDescent="0.25">
      <c r="A279" s="9" t="s">
        <v>214</v>
      </c>
      <c r="B279" s="2" t="s">
        <v>61</v>
      </c>
      <c r="C279" s="2" t="s">
        <v>442</v>
      </c>
      <c r="D279" s="14" t="s">
        <v>1383</v>
      </c>
    </row>
    <row r="280" spans="1:4" hidden="1" x14ac:dyDescent="0.25">
      <c r="A280" s="9" t="s">
        <v>214</v>
      </c>
      <c r="B280" s="2" t="s">
        <v>61</v>
      </c>
      <c r="C280" s="2" t="s">
        <v>62</v>
      </c>
      <c r="D280" s="14" t="s">
        <v>1384</v>
      </c>
    </row>
    <row r="281" spans="1:4" hidden="1" x14ac:dyDescent="0.25">
      <c r="A281" s="9" t="s">
        <v>235</v>
      </c>
      <c r="B281" s="2" t="s">
        <v>834</v>
      </c>
      <c r="C281" s="2" t="s">
        <v>350</v>
      </c>
      <c r="D281" s="14" t="s">
        <v>1385</v>
      </c>
    </row>
    <row r="282" spans="1:4" hidden="1" x14ac:dyDescent="0.25">
      <c r="A282" s="9" t="s">
        <v>235</v>
      </c>
      <c r="B282" s="2" t="s">
        <v>834</v>
      </c>
      <c r="C282" s="2" t="s">
        <v>467</v>
      </c>
      <c r="D282" s="14" t="s">
        <v>1386</v>
      </c>
    </row>
    <row r="283" spans="1:4" hidden="1" x14ac:dyDescent="0.25">
      <c r="A283" s="9" t="s">
        <v>734</v>
      </c>
      <c r="B283" s="2" t="s">
        <v>33</v>
      </c>
      <c r="C283" s="2" t="s">
        <v>466</v>
      </c>
      <c r="D283" s="14" t="s">
        <v>1387</v>
      </c>
    </row>
    <row r="284" spans="1:4" hidden="1" x14ac:dyDescent="0.25">
      <c r="A284" s="9" t="s">
        <v>758</v>
      </c>
      <c r="B284" s="2" t="s">
        <v>67</v>
      </c>
      <c r="C284" s="2" t="s">
        <v>273</v>
      </c>
      <c r="D284" s="14" t="s">
        <v>1388</v>
      </c>
    </row>
    <row r="285" spans="1:4" hidden="1" x14ac:dyDescent="0.25">
      <c r="A285" s="9" t="s">
        <v>693</v>
      </c>
      <c r="B285" s="2" t="s">
        <v>257</v>
      </c>
      <c r="C285" s="2" t="s">
        <v>176</v>
      </c>
      <c r="D285" s="14" t="s">
        <v>1389</v>
      </c>
    </row>
    <row r="286" spans="1:4" hidden="1" x14ac:dyDescent="0.25">
      <c r="A286" s="9" t="s">
        <v>613</v>
      </c>
      <c r="B286" s="2" t="s">
        <v>3</v>
      </c>
      <c r="C286" s="2" t="s">
        <v>27</v>
      </c>
      <c r="D286" s="14" t="s">
        <v>1390</v>
      </c>
    </row>
    <row r="287" spans="1:4" hidden="1" x14ac:dyDescent="0.25">
      <c r="A287" s="9" t="s">
        <v>613</v>
      </c>
      <c r="B287" s="2" t="s">
        <v>280</v>
      </c>
      <c r="C287" s="2" t="s">
        <v>27</v>
      </c>
      <c r="D287" s="14" t="s">
        <v>1391</v>
      </c>
    </row>
    <row r="288" spans="1:4" hidden="1" x14ac:dyDescent="0.25">
      <c r="A288" s="9" t="s">
        <v>307</v>
      </c>
      <c r="B288" s="2" t="s">
        <v>3</v>
      </c>
      <c r="C288" s="2" t="s">
        <v>177</v>
      </c>
      <c r="D288" s="14" t="s">
        <v>1392</v>
      </c>
    </row>
    <row r="289" spans="1:4" hidden="1" x14ac:dyDescent="0.25">
      <c r="A289" s="9" t="s">
        <v>307</v>
      </c>
      <c r="B289" s="2" t="s">
        <v>177</v>
      </c>
      <c r="C289" s="2" t="s">
        <v>135</v>
      </c>
      <c r="D289" s="14" t="s">
        <v>1393</v>
      </c>
    </row>
    <row r="290" spans="1:4" hidden="1" x14ac:dyDescent="0.25">
      <c r="A290" s="9" t="s">
        <v>307</v>
      </c>
      <c r="B290" s="2" t="s">
        <v>135</v>
      </c>
      <c r="C290" s="2" t="s">
        <v>902</v>
      </c>
      <c r="D290" s="14" t="s">
        <v>1394</v>
      </c>
    </row>
    <row r="291" spans="1:4" hidden="1" x14ac:dyDescent="0.25">
      <c r="A291" s="9" t="s">
        <v>307</v>
      </c>
      <c r="B291" s="2" t="s">
        <v>902</v>
      </c>
      <c r="C291" s="2" t="s">
        <v>73</v>
      </c>
      <c r="D291" s="14" t="s">
        <v>1395</v>
      </c>
    </row>
    <row r="292" spans="1:4" hidden="1" x14ac:dyDescent="0.25">
      <c r="A292" s="9" t="s">
        <v>307</v>
      </c>
      <c r="B292" s="2" t="s">
        <v>822</v>
      </c>
      <c r="C292" s="2" t="s">
        <v>73</v>
      </c>
      <c r="D292" s="14" t="s">
        <v>1396</v>
      </c>
    </row>
    <row r="293" spans="1:4" hidden="1" x14ac:dyDescent="0.25">
      <c r="A293" s="9" t="s">
        <v>307</v>
      </c>
      <c r="B293" s="2" t="s">
        <v>73</v>
      </c>
      <c r="C293" s="2" t="s">
        <v>615</v>
      </c>
      <c r="D293" s="14" t="s">
        <v>1397</v>
      </c>
    </row>
    <row r="294" spans="1:4" hidden="1" x14ac:dyDescent="0.25">
      <c r="A294" s="9" t="s">
        <v>307</v>
      </c>
      <c r="B294" s="2" t="s">
        <v>615</v>
      </c>
      <c r="C294" s="2" t="s">
        <v>57</v>
      </c>
      <c r="D294" s="14" t="s">
        <v>1398</v>
      </c>
    </row>
    <row r="295" spans="1:4" hidden="1" x14ac:dyDescent="0.25">
      <c r="A295" s="9" t="s">
        <v>307</v>
      </c>
      <c r="B295" s="2" t="s">
        <v>57</v>
      </c>
      <c r="C295" s="2" t="s">
        <v>171</v>
      </c>
      <c r="D295" s="14" t="s">
        <v>1399</v>
      </c>
    </row>
    <row r="296" spans="1:4" hidden="1" x14ac:dyDescent="0.25">
      <c r="A296" s="9" t="s">
        <v>307</v>
      </c>
      <c r="B296" s="2" t="s">
        <v>171</v>
      </c>
      <c r="C296" s="2" t="s">
        <v>133</v>
      </c>
      <c r="D296" s="14" t="s">
        <v>1400</v>
      </c>
    </row>
    <row r="297" spans="1:4" hidden="1" x14ac:dyDescent="0.25">
      <c r="A297" s="9" t="s">
        <v>307</v>
      </c>
      <c r="B297" s="2" t="s">
        <v>133</v>
      </c>
      <c r="C297" s="2" t="s">
        <v>197</v>
      </c>
      <c r="D297" s="14" t="s">
        <v>1401</v>
      </c>
    </row>
    <row r="298" spans="1:4" hidden="1" x14ac:dyDescent="0.25">
      <c r="A298" s="9" t="s">
        <v>307</v>
      </c>
      <c r="B298" s="2" t="s">
        <v>133</v>
      </c>
      <c r="C298" s="2" t="s">
        <v>190</v>
      </c>
      <c r="D298" s="14" t="s">
        <v>1402</v>
      </c>
    </row>
    <row r="299" spans="1:4" hidden="1" x14ac:dyDescent="0.25">
      <c r="A299" s="9" t="s">
        <v>307</v>
      </c>
      <c r="B299" s="2" t="s">
        <v>190</v>
      </c>
      <c r="C299" s="2" t="s">
        <v>319</v>
      </c>
      <c r="D299" s="14" t="s">
        <v>1403</v>
      </c>
    </row>
    <row r="300" spans="1:4" hidden="1" x14ac:dyDescent="0.25">
      <c r="A300" s="9" t="s">
        <v>307</v>
      </c>
      <c r="B300" s="2" t="s">
        <v>320</v>
      </c>
      <c r="C300" s="2" t="s">
        <v>380</v>
      </c>
      <c r="D300" s="14" t="s">
        <v>1404</v>
      </c>
    </row>
    <row r="301" spans="1:4" hidden="1" x14ac:dyDescent="0.25">
      <c r="A301" s="9" t="s">
        <v>307</v>
      </c>
      <c r="B301" s="2" t="s">
        <v>380</v>
      </c>
      <c r="C301" s="2" t="s">
        <v>172</v>
      </c>
      <c r="D301" s="14" t="s">
        <v>1405</v>
      </c>
    </row>
    <row r="302" spans="1:4" hidden="1" x14ac:dyDescent="0.25">
      <c r="A302" s="9" t="s">
        <v>307</v>
      </c>
      <c r="B302" s="2" t="s">
        <v>172</v>
      </c>
      <c r="C302" s="2" t="s">
        <v>159</v>
      </c>
      <c r="D302" s="14" t="s">
        <v>1406</v>
      </c>
    </row>
    <row r="303" spans="1:4" hidden="1" x14ac:dyDescent="0.25">
      <c r="A303" s="9" t="s">
        <v>307</v>
      </c>
      <c r="B303" s="2" t="s">
        <v>159</v>
      </c>
      <c r="C303" s="2" t="s">
        <v>136</v>
      </c>
      <c r="D303" s="14" t="s">
        <v>1407</v>
      </c>
    </row>
    <row r="304" spans="1:4" hidden="1" x14ac:dyDescent="0.25">
      <c r="A304" s="9" t="s">
        <v>307</v>
      </c>
      <c r="B304" s="2" t="s">
        <v>136</v>
      </c>
      <c r="C304" s="2" t="s">
        <v>69</v>
      </c>
      <c r="D304" s="14" t="s">
        <v>1408</v>
      </c>
    </row>
    <row r="305" spans="1:4" hidden="1" x14ac:dyDescent="0.25">
      <c r="A305" s="9" t="s">
        <v>307</v>
      </c>
      <c r="B305" s="2" t="s">
        <v>69</v>
      </c>
      <c r="C305" s="2" t="s">
        <v>281</v>
      </c>
      <c r="D305" s="14" t="s">
        <v>1409</v>
      </c>
    </row>
    <row r="306" spans="1:4" hidden="1" x14ac:dyDescent="0.25">
      <c r="A306" s="9" t="s">
        <v>132</v>
      </c>
      <c r="B306" s="2" t="s">
        <v>129</v>
      </c>
      <c r="C306" s="2" t="s">
        <v>131</v>
      </c>
      <c r="D306" s="14" t="s">
        <v>1410</v>
      </c>
    </row>
    <row r="307" spans="1:4" hidden="1" x14ac:dyDescent="0.25">
      <c r="A307" s="9" t="s">
        <v>132</v>
      </c>
      <c r="B307" s="2" t="s">
        <v>804</v>
      </c>
      <c r="C307" s="2" t="s">
        <v>151</v>
      </c>
      <c r="D307" s="14" t="s">
        <v>1411</v>
      </c>
    </row>
    <row r="308" spans="1:4" hidden="1" x14ac:dyDescent="0.25">
      <c r="A308" s="9" t="s">
        <v>132</v>
      </c>
      <c r="B308" s="2" t="s">
        <v>151</v>
      </c>
      <c r="C308" s="2" t="s">
        <v>237</v>
      </c>
      <c r="D308" s="14" t="s">
        <v>1412</v>
      </c>
    </row>
    <row r="309" spans="1:4" hidden="1" x14ac:dyDescent="0.25">
      <c r="A309" s="9" t="s">
        <v>132</v>
      </c>
      <c r="B309" s="2" t="s">
        <v>237</v>
      </c>
      <c r="C309" s="2" t="s">
        <v>947</v>
      </c>
      <c r="D309" s="14" t="s">
        <v>1413</v>
      </c>
    </row>
    <row r="310" spans="1:4" hidden="1" x14ac:dyDescent="0.25">
      <c r="A310" s="9" t="s">
        <v>422</v>
      </c>
      <c r="B310" s="2" t="s">
        <v>37</v>
      </c>
      <c r="C310" s="2" t="s">
        <v>121</v>
      </c>
      <c r="D310" s="14" t="s">
        <v>1414</v>
      </c>
    </row>
    <row r="311" spans="1:4" hidden="1" x14ac:dyDescent="0.25">
      <c r="A311" s="9" t="s">
        <v>422</v>
      </c>
      <c r="B311" s="2" t="s">
        <v>370</v>
      </c>
      <c r="C311" s="2" t="s">
        <v>3</v>
      </c>
      <c r="D311" s="14" t="s">
        <v>1415</v>
      </c>
    </row>
    <row r="312" spans="1:4" hidden="1" x14ac:dyDescent="0.25">
      <c r="A312" s="9" t="s">
        <v>422</v>
      </c>
      <c r="B312" s="2" t="s">
        <v>3</v>
      </c>
      <c r="C312" s="2" t="s">
        <v>22</v>
      </c>
      <c r="D312" s="14" t="s">
        <v>1416</v>
      </c>
    </row>
    <row r="313" spans="1:4" hidden="1" x14ac:dyDescent="0.25">
      <c r="A313" s="9" t="s">
        <v>671</v>
      </c>
      <c r="B313" s="2" t="s">
        <v>3</v>
      </c>
      <c r="C313" s="2" t="s">
        <v>53</v>
      </c>
      <c r="D313" s="14" t="s">
        <v>1417</v>
      </c>
    </row>
    <row r="314" spans="1:4" hidden="1" x14ac:dyDescent="0.25">
      <c r="A314" s="9" t="s">
        <v>671</v>
      </c>
      <c r="B314" s="2" t="s">
        <v>53</v>
      </c>
      <c r="C314" s="2" t="s">
        <v>45</v>
      </c>
      <c r="D314" s="14" t="s">
        <v>1418</v>
      </c>
    </row>
    <row r="315" spans="1:4" hidden="1" x14ac:dyDescent="0.25">
      <c r="A315" s="9" t="s">
        <v>37</v>
      </c>
      <c r="B315" s="2" t="s">
        <v>685</v>
      </c>
      <c r="C315" s="2" t="s">
        <v>164</v>
      </c>
      <c r="D315" s="14" t="s">
        <v>1419</v>
      </c>
    </row>
    <row r="316" spans="1:4" hidden="1" x14ac:dyDescent="0.25">
      <c r="A316" s="9" t="s">
        <v>37</v>
      </c>
      <c r="B316" s="2" t="s">
        <v>685</v>
      </c>
      <c r="C316" s="2" t="s">
        <v>184</v>
      </c>
      <c r="D316" s="14" t="s">
        <v>1420</v>
      </c>
    </row>
    <row r="317" spans="1:4" hidden="1" x14ac:dyDescent="0.25">
      <c r="A317" s="9" t="s">
        <v>37</v>
      </c>
      <c r="B317" s="2" t="s">
        <v>184</v>
      </c>
      <c r="C317" s="2" t="s">
        <v>714</v>
      </c>
      <c r="D317" s="14" t="s">
        <v>1421</v>
      </c>
    </row>
    <row r="318" spans="1:4" hidden="1" x14ac:dyDescent="0.25">
      <c r="A318" s="9" t="s">
        <v>37</v>
      </c>
      <c r="B318" s="2" t="s">
        <v>803</v>
      </c>
      <c r="C318" s="2" t="s">
        <v>185</v>
      </c>
      <c r="D318" s="14" t="s">
        <v>1422</v>
      </c>
    </row>
    <row r="319" spans="1:4" hidden="1" x14ac:dyDescent="0.25">
      <c r="A319" s="9" t="s">
        <v>37</v>
      </c>
      <c r="B319" s="2" t="s">
        <v>185</v>
      </c>
      <c r="C319" s="2" t="s">
        <v>164</v>
      </c>
      <c r="D319" s="14" t="s">
        <v>1423</v>
      </c>
    </row>
    <row r="320" spans="1:4" hidden="1" x14ac:dyDescent="0.25">
      <c r="A320" s="9" t="s">
        <v>37</v>
      </c>
      <c r="B320" s="2" t="s">
        <v>164</v>
      </c>
      <c r="C320" s="2" t="s">
        <v>200</v>
      </c>
      <c r="D320" s="14" t="s">
        <v>1424</v>
      </c>
    </row>
    <row r="321" spans="1:4" hidden="1" x14ac:dyDescent="0.25">
      <c r="A321" s="9" t="s">
        <v>37</v>
      </c>
      <c r="B321" s="2" t="s">
        <v>200</v>
      </c>
      <c r="C321" s="2" t="s">
        <v>481</v>
      </c>
      <c r="D321" s="14" t="s">
        <v>1425</v>
      </c>
    </row>
    <row r="322" spans="1:4" hidden="1" x14ac:dyDescent="0.25">
      <c r="A322" s="9" t="s">
        <v>37</v>
      </c>
      <c r="B322" s="2" t="s">
        <v>481</v>
      </c>
      <c r="C322" s="2" t="s">
        <v>182</v>
      </c>
      <c r="D322" s="14" t="s">
        <v>1426</v>
      </c>
    </row>
    <row r="323" spans="1:4" hidden="1" x14ac:dyDescent="0.25">
      <c r="A323" s="9" t="s">
        <v>37</v>
      </c>
      <c r="B323" s="2" t="s">
        <v>182</v>
      </c>
      <c r="C323" s="2" t="s">
        <v>391</v>
      </c>
      <c r="D323" s="14" t="s">
        <v>1427</v>
      </c>
    </row>
    <row r="324" spans="1:4" hidden="1" x14ac:dyDescent="0.25">
      <c r="A324" s="9" t="s">
        <v>37</v>
      </c>
      <c r="B324" s="2" t="s">
        <v>391</v>
      </c>
      <c r="C324" s="2" t="s">
        <v>142</v>
      </c>
      <c r="D324" s="14" t="s">
        <v>1428</v>
      </c>
    </row>
    <row r="325" spans="1:4" hidden="1" x14ac:dyDescent="0.25">
      <c r="A325" s="9" t="s">
        <v>37</v>
      </c>
      <c r="B325" s="2" t="s">
        <v>142</v>
      </c>
      <c r="C325" s="2" t="s">
        <v>125</v>
      </c>
      <c r="D325" s="14" t="s">
        <v>1429</v>
      </c>
    </row>
    <row r="326" spans="1:4" hidden="1" x14ac:dyDescent="0.25">
      <c r="A326" s="9" t="s">
        <v>37</v>
      </c>
      <c r="B326" s="2" t="s">
        <v>125</v>
      </c>
      <c r="C326" s="2" t="s">
        <v>124</v>
      </c>
      <c r="D326" s="14" t="s">
        <v>1430</v>
      </c>
    </row>
    <row r="327" spans="1:4" hidden="1" x14ac:dyDescent="0.25">
      <c r="A327" s="9" t="s">
        <v>37</v>
      </c>
      <c r="B327" s="2" t="s">
        <v>124</v>
      </c>
      <c r="C327" s="2" t="s">
        <v>299</v>
      </c>
      <c r="D327" s="14" t="s">
        <v>1431</v>
      </c>
    </row>
    <row r="328" spans="1:4" hidden="1" x14ac:dyDescent="0.25">
      <c r="A328" s="9" t="s">
        <v>37</v>
      </c>
      <c r="B328" s="2" t="s">
        <v>299</v>
      </c>
      <c r="C328" s="2" t="s">
        <v>239</v>
      </c>
      <c r="D328" s="14" t="s">
        <v>1432</v>
      </c>
    </row>
    <row r="329" spans="1:4" hidden="1" x14ac:dyDescent="0.25">
      <c r="A329" s="9" t="s">
        <v>37</v>
      </c>
      <c r="B329" s="2" t="s">
        <v>239</v>
      </c>
      <c r="C329" s="2" t="s">
        <v>224</v>
      </c>
      <c r="D329" s="14" t="s">
        <v>1433</v>
      </c>
    </row>
    <row r="330" spans="1:4" hidden="1" x14ac:dyDescent="0.25">
      <c r="A330" s="9" t="s">
        <v>37</v>
      </c>
      <c r="B330" s="2" t="s">
        <v>224</v>
      </c>
      <c r="C330" s="2" t="s">
        <v>356</v>
      </c>
      <c r="D330" s="14" t="s">
        <v>1434</v>
      </c>
    </row>
    <row r="331" spans="1:4" hidden="1" x14ac:dyDescent="0.25">
      <c r="A331" s="9" t="s">
        <v>37</v>
      </c>
      <c r="B331" s="2" t="s">
        <v>356</v>
      </c>
      <c r="C331" s="2" t="s">
        <v>218</v>
      </c>
      <c r="D331" s="14" t="s">
        <v>1435</v>
      </c>
    </row>
    <row r="332" spans="1:4" hidden="1" x14ac:dyDescent="0.25">
      <c r="A332" s="9" t="s">
        <v>37</v>
      </c>
      <c r="B332" s="2" t="s">
        <v>218</v>
      </c>
      <c r="C332" s="2" t="s">
        <v>122</v>
      </c>
      <c r="D332" s="14" t="s">
        <v>1436</v>
      </c>
    </row>
    <row r="333" spans="1:4" hidden="1" x14ac:dyDescent="0.25">
      <c r="A333" s="9" t="s">
        <v>37</v>
      </c>
      <c r="B333" s="2" t="s">
        <v>122</v>
      </c>
      <c r="C333" s="2" t="s">
        <v>472</v>
      </c>
      <c r="D333" s="14" t="s">
        <v>1437</v>
      </c>
    </row>
    <row r="334" spans="1:4" hidden="1" x14ac:dyDescent="0.25">
      <c r="A334" s="9" t="s">
        <v>37</v>
      </c>
      <c r="B334" s="2" t="s">
        <v>472</v>
      </c>
      <c r="C334" s="2" t="s">
        <v>395</v>
      </c>
      <c r="D334" s="14" t="s">
        <v>1438</v>
      </c>
    </row>
    <row r="335" spans="1:4" hidden="1" x14ac:dyDescent="0.25">
      <c r="A335" s="9" t="s">
        <v>37</v>
      </c>
      <c r="B335" s="2" t="s">
        <v>395</v>
      </c>
      <c r="C335" s="2" t="s">
        <v>639</v>
      </c>
      <c r="D335" s="14" t="s">
        <v>1439</v>
      </c>
    </row>
    <row r="336" spans="1:4" hidden="1" x14ac:dyDescent="0.25">
      <c r="A336" s="9" t="s">
        <v>37</v>
      </c>
      <c r="B336" s="2" t="s">
        <v>639</v>
      </c>
      <c r="C336" s="2" t="s">
        <v>276</v>
      </c>
      <c r="D336" s="14" t="s">
        <v>1440</v>
      </c>
    </row>
    <row r="337" spans="1:4" hidden="1" x14ac:dyDescent="0.25">
      <c r="A337" s="9" t="s">
        <v>37</v>
      </c>
      <c r="B337" s="2" t="s">
        <v>276</v>
      </c>
      <c r="C337" s="2" t="s">
        <v>730</v>
      </c>
      <c r="D337" s="14" t="s">
        <v>1441</v>
      </c>
    </row>
    <row r="338" spans="1:4" hidden="1" x14ac:dyDescent="0.25">
      <c r="A338" s="9" t="s">
        <v>37</v>
      </c>
      <c r="B338" s="2" t="s">
        <v>730</v>
      </c>
      <c r="C338" s="2" t="s">
        <v>409</v>
      </c>
      <c r="D338" s="14" t="s">
        <v>1442</v>
      </c>
    </row>
    <row r="339" spans="1:4" hidden="1" x14ac:dyDescent="0.25">
      <c r="A339" s="9" t="s">
        <v>37</v>
      </c>
      <c r="B339" s="2" t="s">
        <v>409</v>
      </c>
      <c r="C339" s="2" t="s">
        <v>835</v>
      </c>
      <c r="D339" s="14" t="s">
        <v>1443</v>
      </c>
    </row>
    <row r="340" spans="1:4" hidden="1" x14ac:dyDescent="0.25">
      <c r="A340" s="9" t="s">
        <v>37</v>
      </c>
      <c r="B340" s="2" t="s">
        <v>525</v>
      </c>
      <c r="C340" s="2" t="s">
        <v>33</v>
      </c>
      <c r="D340" s="14" t="s">
        <v>1444</v>
      </c>
    </row>
    <row r="341" spans="1:4" hidden="1" x14ac:dyDescent="0.25">
      <c r="A341" s="9" t="s">
        <v>37</v>
      </c>
      <c r="B341" s="2" t="s">
        <v>33</v>
      </c>
      <c r="C341" s="2" t="s">
        <v>259</v>
      </c>
      <c r="D341" s="14" t="s">
        <v>1445</v>
      </c>
    </row>
    <row r="342" spans="1:4" hidden="1" x14ac:dyDescent="0.25">
      <c r="A342" s="9" t="s">
        <v>37</v>
      </c>
      <c r="B342" s="2" t="s">
        <v>19</v>
      </c>
      <c r="C342" s="2" t="s">
        <v>321</v>
      </c>
      <c r="D342" s="14" t="s">
        <v>1446</v>
      </c>
    </row>
    <row r="343" spans="1:4" hidden="1" x14ac:dyDescent="0.25">
      <c r="A343" s="9" t="s">
        <v>37</v>
      </c>
      <c r="B343" s="2" t="s">
        <v>259</v>
      </c>
      <c r="C343" s="2" t="s">
        <v>19</v>
      </c>
      <c r="D343" s="14" t="s">
        <v>1447</v>
      </c>
    </row>
    <row r="344" spans="1:4" hidden="1" x14ac:dyDescent="0.25">
      <c r="A344" s="9" t="s">
        <v>37</v>
      </c>
      <c r="B344" s="2" t="s">
        <v>321</v>
      </c>
      <c r="C344" s="2" t="s">
        <v>42</v>
      </c>
      <c r="D344" s="14" t="s">
        <v>1448</v>
      </c>
    </row>
    <row r="345" spans="1:4" hidden="1" x14ac:dyDescent="0.25">
      <c r="A345" s="9" t="s">
        <v>122</v>
      </c>
      <c r="B345" s="2" t="s">
        <v>37</v>
      </c>
      <c r="C345" s="2" t="s">
        <v>364</v>
      </c>
      <c r="D345" s="14" t="s">
        <v>1449</v>
      </c>
    </row>
    <row r="346" spans="1:4" hidden="1" x14ac:dyDescent="0.25">
      <c r="A346" s="9" t="s">
        <v>122</v>
      </c>
      <c r="B346" s="2" t="s">
        <v>364</v>
      </c>
      <c r="C346" s="2" t="s">
        <v>836</v>
      </c>
      <c r="D346" s="14" t="s">
        <v>1450</v>
      </c>
    </row>
    <row r="347" spans="1:4" hidden="1" x14ac:dyDescent="0.25">
      <c r="A347" s="9" t="s">
        <v>122</v>
      </c>
      <c r="B347" s="2" t="s">
        <v>836</v>
      </c>
      <c r="C347" s="2" t="s">
        <v>370</v>
      </c>
      <c r="D347" s="14" t="s">
        <v>1451</v>
      </c>
    </row>
    <row r="348" spans="1:4" hidden="1" x14ac:dyDescent="0.25">
      <c r="A348" s="9" t="s">
        <v>122</v>
      </c>
      <c r="B348" s="2" t="s">
        <v>370</v>
      </c>
      <c r="C348" s="2" t="s">
        <v>3</v>
      </c>
      <c r="D348" s="14" t="s">
        <v>1452</v>
      </c>
    </row>
    <row r="349" spans="1:4" hidden="1" x14ac:dyDescent="0.25">
      <c r="A349" s="9" t="s">
        <v>122</v>
      </c>
      <c r="B349" s="2" t="s">
        <v>3</v>
      </c>
      <c r="C349" s="2" t="s">
        <v>22</v>
      </c>
      <c r="D349" s="14" t="s">
        <v>1453</v>
      </c>
    </row>
    <row r="350" spans="1:4" hidden="1" x14ac:dyDescent="0.25">
      <c r="A350" s="9" t="s">
        <v>122</v>
      </c>
      <c r="B350" s="2" t="s">
        <v>22</v>
      </c>
      <c r="C350" s="2" t="s">
        <v>141</v>
      </c>
      <c r="D350" s="14" t="s">
        <v>1454</v>
      </c>
    </row>
    <row r="351" spans="1:4" hidden="1" x14ac:dyDescent="0.25">
      <c r="A351" s="9" t="s">
        <v>122</v>
      </c>
      <c r="B351" s="2" t="s">
        <v>141</v>
      </c>
      <c r="C351" s="2" t="s">
        <v>193</v>
      </c>
      <c r="D351" s="14" t="s">
        <v>1455</v>
      </c>
    </row>
    <row r="352" spans="1:4" hidden="1" x14ac:dyDescent="0.25">
      <c r="A352" s="9" t="s">
        <v>122</v>
      </c>
      <c r="B352" s="2" t="s">
        <v>193</v>
      </c>
      <c r="C352" s="2" t="s">
        <v>45</v>
      </c>
      <c r="D352" s="14" t="s">
        <v>1456</v>
      </c>
    </row>
    <row r="353" spans="1:4" hidden="1" x14ac:dyDescent="0.25">
      <c r="A353" s="9" t="s">
        <v>122</v>
      </c>
      <c r="B353" s="2" t="s">
        <v>45</v>
      </c>
      <c r="C353" s="2" t="s">
        <v>199</v>
      </c>
      <c r="D353" s="14" t="s">
        <v>1457</v>
      </c>
    </row>
    <row r="354" spans="1:4" hidden="1" x14ac:dyDescent="0.25">
      <c r="A354" s="9" t="s">
        <v>505</v>
      </c>
      <c r="B354" s="2" t="s">
        <v>94</v>
      </c>
      <c r="C354" s="2" t="s">
        <v>92</v>
      </c>
      <c r="D354" s="14" t="s">
        <v>1458</v>
      </c>
    </row>
    <row r="355" spans="1:4" hidden="1" x14ac:dyDescent="0.25">
      <c r="A355" s="9" t="s">
        <v>505</v>
      </c>
      <c r="B355" s="2" t="s">
        <v>92</v>
      </c>
      <c r="C355" s="2" t="s">
        <v>76</v>
      </c>
      <c r="D355" s="14" t="s">
        <v>1459</v>
      </c>
    </row>
    <row r="356" spans="1:4" hidden="1" x14ac:dyDescent="0.25">
      <c r="A356" s="9" t="s">
        <v>505</v>
      </c>
      <c r="B356" s="2" t="s">
        <v>76</v>
      </c>
      <c r="C356" s="2" t="s">
        <v>67</v>
      </c>
      <c r="D356" s="14" t="s">
        <v>1460</v>
      </c>
    </row>
    <row r="357" spans="1:4" hidden="1" x14ac:dyDescent="0.25">
      <c r="A357" s="9" t="s">
        <v>106</v>
      </c>
      <c r="B357" s="2" t="s">
        <v>500</v>
      </c>
      <c r="C357" s="2" t="s">
        <v>540</v>
      </c>
      <c r="D357" s="14" t="s">
        <v>1461</v>
      </c>
    </row>
    <row r="358" spans="1:4" hidden="1" x14ac:dyDescent="0.25">
      <c r="A358" s="10" t="s">
        <v>837</v>
      </c>
      <c r="B358" s="3" t="s">
        <v>838</v>
      </c>
      <c r="C358" s="3" t="s">
        <v>164</v>
      </c>
      <c r="D358" s="14" t="s">
        <v>1462</v>
      </c>
    </row>
    <row r="359" spans="1:4" hidden="1" x14ac:dyDescent="0.25">
      <c r="A359" s="9" t="s">
        <v>718</v>
      </c>
      <c r="B359" s="2" t="s">
        <v>3</v>
      </c>
      <c r="C359" s="2" t="s">
        <v>22</v>
      </c>
      <c r="D359" s="14" t="s">
        <v>1463</v>
      </c>
    </row>
    <row r="360" spans="1:4" hidden="1" x14ac:dyDescent="0.25">
      <c r="A360" s="9" t="s">
        <v>663</v>
      </c>
      <c r="B360" s="2" t="s">
        <v>172</v>
      </c>
      <c r="C360" s="2" t="s">
        <v>571</v>
      </c>
      <c r="D360" s="14" t="s">
        <v>1464</v>
      </c>
    </row>
    <row r="361" spans="1:4" hidden="1" x14ac:dyDescent="0.25">
      <c r="A361" s="9" t="s">
        <v>663</v>
      </c>
      <c r="B361" s="2" t="s">
        <v>571</v>
      </c>
      <c r="C361" s="2" t="s">
        <v>949</v>
      </c>
      <c r="D361" s="14" t="s">
        <v>1465</v>
      </c>
    </row>
    <row r="362" spans="1:4" hidden="1" x14ac:dyDescent="0.25">
      <c r="A362" s="9" t="s">
        <v>632</v>
      </c>
      <c r="B362" s="2" t="s">
        <v>3</v>
      </c>
      <c r="C362" s="2" t="s">
        <v>948</v>
      </c>
      <c r="D362" s="14" t="s">
        <v>1467</v>
      </c>
    </row>
    <row r="363" spans="1:4" hidden="1" x14ac:dyDescent="0.25">
      <c r="A363" s="9" t="s">
        <v>393</v>
      </c>
      <c r="B363" s="2" t="s">
        <v>839</v>
      </c>
      <c r="C363" s="2" t="s">
        <v>168</v>
      </c>
      <c r="D363" s="14" t="s">
        <v>1468</v>
      </c>
    </row>
    <row r="364" spans="1:4" hidden="1" x14ac:dyDescent="0.25">
      <c r="A364" s="9" t="s">
        <v>393</v>
      </c>
      <c r="B364" s="2" t="s">
        <v>168</v>
      </c>
      <c r="C364" s="2" t="s">
        <v>295</v>
      </c>
      <c r="D364" s="14" t="s">
        <v>1469</v>
      </c>
    </row>
    <row r="365" spans="1:4" hidden="1" x14ac:dyDescent="0.25">
      <c r="A365" s="9" t="s">
        <v>14</v>
      </c>
      <c r="B365" s="2" t="s">
        <v>3</v>
      </c>
      <c r="C365" s="2" t="s">
        <v>8</v>
      </c>
      <c r="D365" s="14" t="s">
        <v>1470</v>
      </c>
    </row>
    <row r="366" spans="1:4" hidden="1" x14ac:dyDescent="0.25">
      <c r="A366" s="9" t="s">
        <v>14</v>
      </c>
      <c r="B366" s="2" t="s">
        <v>8</v>
      </c>
      <c r="C366" s="2" t="s">
        <v>336</v>
      </c>
      <c r="D366" s="14" t="s">
        <v>1471</v>
      </c>
    </row>
    <row r="367" spans="1:4" hidden="1" x14ac:dyDescent="0.25">
      <c r="A367" s="9" t="s">
        <v>14</v>
      </c>
      <c r="B367" s="2" t="s">
        <v>840</v>
      </c>
      <c r="C367" s="2" t="s">
        <v>336</v>
      </c>
      <c r="D367" s="14" t="s">
        <v>1472</v>
      </c>
    </row>
    <row r="368" spans="1:4" hidden="1" x14ac:dyDescent="0.25">
      <c r="A368" s="9" t="s">
        <v>14</v>
      </c>
      <c r="B368" s="2" t="s">
        <v>336</v>
      </c>
      <c r="C368" s="2" t="s">
        <v>833</v>
      </c>
      <c r="D368" s="14" t="s">
        <v>1473</v>
      </c>
    </row>
    <row r="369" spans="1:4" hidden="1" x14ac:dyDescent="0.25">
      <c r="A369" s="9" t="s">
        <v>738</v>
      </c>
      <c r="B369" s="2" t="s">
        <v>81</v>
      </c>
      <c r="C369" s="2" t="s">
        <v>76</v>
      </c>
      <c r="D369" s="14" t="s">
        <v>1474</v>
      </c>
    </row>
    <row r="370" spans="1:4" hidden="1" x14ac:dyDescent="0.25">
      <c r="A370" s="9" t="s">
        <v>46</v>
      </c>
      <c r="B370" s="2" t="s">
        <v>12</v>
      </c>
      <c r="C370" s="2" t="s">
        <v>1</v>
      </c>
      <c r="D370" s="14" t="s">
        <v>1475</v>
      </c>
    </row>
    <row r="371" spans="1:4" hidden="1" x14ac:dyDescent="0.25">
      <c r="A371" s="9" t="s">
        <v>841</v>
      </c>
      <c r="B371" s="2" t="s">
        <v>185</v>
      </c>
      <c r="C371" s="2" t="s">
        <v>151</v>
      </c>
      <c r="D371" s="14" t="s">
        <v>1476</v>
      </c>
    </row>
    <row r="372" spans="1:4" hidden="1" x14ac:dyDescent="0.25">
      <c r="A372" s="9" t="s">
        <v>101</v>
      </c>
      <c r="B372" s="2" t="s">
        <v>842</v>
      </c>
      <c r="C372" s="2" t="s">
        <v>310</v>
      </c>
      <c r="D372" s="14" t="s">
        <v>1477</v>
      </c>
    </row>
    <row r="373" spans="1:4" hidden="1" x14ac:dyDescent="0.25">
      <c r="A373" s="9" t="s">
        <v>101</v>
      </c>
      <c r="B373" s="2" t="s">
        <v>310</v>
      </c>
      <c r="C373" s="2" t="s">
        <v>843</v>
      </c>
      <c r="D373" s="14" t="s">
        <v>1478</v>
      </c>
    </row>
    <row r="374" spans="1:4" hidden="1" x14ac:dyDescent="0.25">
      <c r="A374" s="9" t="s">
        <v>101</v>
      </c>
      <c r="B374" s="2" t="s">
        <v>310</v>
      </c>
      <c r="C374" s="2" t="s">
        <v>284</v>
      </c>
      <c r="D374" s="14" t="s">
        <v>1479</v>
      </c>
    </row>
    <row r="375" spans="1:4" hidden="1" x14ac:dyDescent="0.25">
      <c r="A375" s="9" t="s">
        <v>101</v>
      </c>
      <c r="B375" s="2" t="s">
        <v>284</v>
      </c>
      <c r="C375" s="2" t="s">
        <v>900</v>
      </c>
      <c r="D375" s="14" t="s">
        <v>1480</v>
      </c>
    </row>
    <row r="376" spans="1:4" hidden="1" x14ac:dyDescent="0.25">
      <c r="A376" s="9" t="s">
        <v>101</v>
      </c>
      <c r="B376" s="2" t="s">
        <v>900</v>
      </c>
      <c r="C376" s="2" t="s">
        <v>901</v>
      </c>
      <c r="D376" s="14" t="s">
        <v>1481</v>
      </c>
    </row>
    <row r="377" spans="1:4" hidden="1" x14ac:dyDescent="0.25">
      <c r="A377" s="9" t="s">
        <v>101</v>
      </c>
      <c r="B377" s="2" t="s">
        <v>3</v>
      </c>
      <c r="C377" s="2" t="s">
        <v>901</v>
      </c>
      <c r="D377" s="14" t="s">
        <v>1482</v>
      </c>
    </row>
    <row r="378" spans="1:4" hidden="1" x14ac:dyDescent="0.25">
      <c r="A378" s="9" t="s">
        <v>101</v>
      </c>
      <c r="B378" s="2" t="s">
        <v>3</v>
      </c>
      <c r="C378" s="2" t="s">
        <v>73</v>
      </c>
      <c r="D378" s="14" t="s">
        <v>1483</v>
      </c>
    </row>
    <row r="379" spans="1:4" hidden="1" x14ac:dyDescent="0.25">
      <c r="A379" s="9" t="s">
        <v>696</v>
      </c>
      <c r="B379" s="2" t="s">
        <v>0</v>
      </c>
      <c r="C379" s="2" t="s">
        <v>31</v>
      </c>
      <c r="D379" s="14" t="s">
        <v>1484</v>
      </c>
    </row>
    <row r="380" spans="1:4" hidden="1" x14ac:dyDescent="0.25">
      <c r="A380" s="9" t="s">
        <v>109</v>
      </c>
      <c r="B380" s="2" t="s">
        <v>294</v>
      </c>
      <c r="C380" s="2" t="s">
        <v>65</v>
      </c>
      <c r="D380" s="14" t="s">
        <v>1485</v>
      </c>
    </row>
    <row r="381" spans="1:4" hidden="1" x14ac:dyDescent="0.25">
      <c r="A381" s="9" t="s">
        <v>109</v>
      </c>
      <c r="B381" s="2" t="s">
        <v>65</v>
      </c>
      <c r="C381" s="2" t="s">
        <v>948</v>
      </c>
      <c r="D381" s="14" t="s">
        <v>1486</v>
      </c>
    </row>
    <row r="382" spans="1:4" hidden="1" x14ac:dyDescent="0.25">
      <c r="A382" s="8" t="s">
        <v>362</v>
      </c>
      <c r="B382" s="1" t="s">
        <v>348</v>
      </c>
      <c r="C382" s="1" t="s">
        <v>408</v>
      </c>
      <c r="D382" s="14" t="s">
        <v>1487</v>
      </c>
    </row>
    <row r="383" spans="1:4" hidden="1" x14ac:dyDescent="0.25">
      <c r="A383" s="9" t="s">
        <v>592</v>
      </c>
      <c r="B383" s="2" t="s">
        <v>69</v>
      </c>
      <c r="C383" s="2" t="s">
        <v>56</v>
      </c>
      <c r="D383" s="14" t="s">
        <v>1488</v>
      </c>
    </row>
    <row r="384" spans="1:4" hidden="1" x14ac:dyDescent="0.25">
      <c r="A384" s="9" t="s">
        <v>751</v>
      </c>
      <c r="B384" s="2" t="s">
        <v>21</v>
      </c>
      <c r="C384" s="2" t="s">
        <v>512</v>
      </c>
      <c r="D384" s="14" t="s">
        <v>1489</v>
      </c>
    </row>
    <row r="385" spans="1:4" hidden="1" x14ac:dyDescent="0.25">
      <c r="A385" s="9" t="s">
        <v>65</v>
      </c>
      <c r="B385" s="2" t="s">
        <v>844</v>
      </c>
      <c r="C385" s="2" t="s">
        <v>109</v>
      </c>
      <c r="D385" s="14" t="s">
        <v>1490</v>
      </c>
    </row>
    <row r="386" spans="1:4" hidden="1" x14ac:dyDescent="0.25">
      <c r="A386" s="9" t="s">
        <v>65</v>
      </c>
      <c r="B386" s="2" t="s">
        <v>109</v>
      </c>
      <c r="C386" s="2" t="s">
        <v>581</v>
      </c>
      <c r="D386" s="14" t="s">
        <v>1491</v>
      </c>
    </row>
    <row r="387" spans="1:4" hidden="1" x14ac:dyDescent="0.25">
      <c r="A387" s="9" t="s">
        <v>65</v>
      </c>
      <c r="B387" s="2" t="s">
        <v>581</v>
      </c>
      <c r="C387" s="2" t="s">
        <v>99</v>
      </c>
      <c r="D387" s="14" t="s">
        <v>1492</v>
      </c>
    </row>
    <row r="388" spans="1:4" hidden="1" x14ac:dyDescent="0.25">
      <c r="A388" s="9" t="s">
        <v>65</v>
      </c>
      <c r="B388" s="2" t="s">
        <v>99</v>
      </c>
      <c r="C388" s="2" t="s">
        <v>750</v>
      </c>
      <c r="D388" s="14" t="s">
        <v>1493</v>
      </c>
    </row>
    <row r="389" spans="1:4" hidden="1" x14ac:dyDescent="0.25">
      <c r="A389" s="9" t="s">
        <v>65</v>
      </c>
      <c r="B389" s="2" t="s">
        <v>750</v>
      </c>
      <c r="C389" s="2" t="s">
        <v>96</v>
      </c>
      <c r="D389" s="14" t="s">
        <v>1494</v>
      </c>
    </row>
    <row r="390" spans="1:4" hidden="1" x14ac:dyDescent="0.25">
      <c r="A390" s="9" t="s">
        <v>65</v>
      </c>
      <c r="B390" s="2" t="s">
        <v>96</v>
      </c>
      <c r="C390" s="2" t="s">
        <v>69</v>
      </c>
      <c r="D390" s="14" t="s">
        <v>1495</v>
      </c>
    </row>
    <row r="391" spans="1:4" hidden="1" x14ac:dyDescent="0.25">
      <c r="A391" s="9" t="s">
        <v>65</v>
      </c>
      <c r="B391" s="2" t="s">
        <v>69</v>
      </c>
      <c r="C391" s="2" t="s">
        <v>645</v>
      </c>
      <c r="D391" s="14" t="s">
        <v>1496</v>
      </c>
    </row>
    <row r="392" spans="1:4" hidden="1" x14ac:dyDescent="0.25">
      <c r="A392" s="9" t="s">
        <v>65</v>
      </c>
      <c r="B392" s="2" t="s">
        <v>645</v>
      </c>
      <c r="C392" s="2" t="s">
        <v>539</v>
      </c>
      <c r="D392" s="14" t="s">
        <v>1497</v>
      </c>
    </row>
    <row r="393" spans="1:4" hidden="1" x14ac:dyDescent="0.25">
      <c r="A393" s="9" t="s">
        <v>65</v>
      </c>
      <c r="B393" s="2" t="s">
        <v>539</v>
      </c>
      <c r="C393" s="2" t="s">
        <v>625</v>
      </c>
      <c r="D393" s="14" t="s">
        <v>1498</v>
      </c>
    </row>
    <row r="394" spans="1:4" hidden="1" x14ac:dyDescent="0.25">
      <c r="A394" s="9" t="s">
        <v>65</v>
      </c>
      <c r="B394" s="2" t="s">
        <v>625</v>
      </c>
      <c r="C394" s="2" t="s">
        <v>568</v>
      </c>
      <c r="D394" s="14" t="s">
        <v>1499</v>
      </c>
    </row>
    <row r="395" spans="1:4" hidden="1" x14ac:dyDescent="0.25">
      <c r="A395" s="9" t="s">
        <v>65</v>
      </c>
      <c r="B395" s="2" t="s">
        <v>568</v>
      </c>
      <c r="C395" s="2" t="s">
        <v>486</v>
      </c>
      <c r="D395" s="14" t="s">
        <v>1500</v>
      </c>
    </row>
    <row r="396" spans="1:4" hidden="1" x14ac:dyDescent="0.25">
      <c r="A396" s="9" t="s">
        <v>65</v>
      </c>
      <c r="B396" s="2" t="s">
        <v>486</v>
      </c>
      <c r="C396" s="2" t="s">
        <v>419</v>
      </c>
      <c r="D396" s="14" t="s">
        <v>1501</v>
      </c>
    </row>
    <row r="397" spans="1:4" hidden="1" x14ac:dyDescent="0.25">
      <c r="A397" s="9" t="s">
        <v>65</v>
      </c>
      <c r="B397" s="2" t="s">
        <v>419</v>
      </c>
      <c r="C397" s="2" t="s">
        <v>503</v>
      </c>
      <c r="D397" s="14" t="s">
        <v>1502</v>
      </c>
    </row>
    <row r="398" spans="1:4" hidden="1" x14ac:dyDescent="0.25">
      <c r="A398" s="9" t="s">
        <v>65</v>
      </c>
      <c r="B398" s="2" t="s">
        <v>503</v>
      </c>
      <c r="C398" s="2" t="s">
        <v>104</v>
      </c>
      <c r="D398" s="14" t="s">
        <v>1503</v>
      </c>
    </row>
    <row r="399" spans="1:4" hidden="1" x14ac:dyDescent="0.25">
      <c r="A399" s="9" t="s">
        <v>65</v>
      </c>
      <c r="B399" s="2" t="s">
        <v>104</v>
      </c>
      <c r="C399" s="2" t="s">
        <v>93</v>
      </c>
      <c r="D399" s="14" t="s">
        <v>1504</v>
      </c>
    </row>
    <row r="400" spans="1:4" hidden="1" x14ac:dyDescent="0.25">
      <c r="A400" s="9" t="s">
        <v>65</v>
      </c>
      <c r="B400" s="2" t="s">
        <v>93</v>
      </c>
      <c r="C400" s="2" t="s">
        <v>69</v>
      </c>
      <c r="D400" s="14" t="s">
        <v>1505</v>
      </c>
    </row>
    <row r="401" spans="1:4" hidden="1" x14ac:dyDescent="0.25">
      <c r="A401" s="9" t="s">
        <v>65</v>
      </c>
      <c r="B401" s="2" t="s">
        <v>93</v>
      </c>
      <c r="C401" s="2" t="s">
        <v>79</v>
      </c>
      <c r="D401" s="14" t="s">
        <v>1506</v>
      </c>
    </row>
    <row r="402" spans="1:4" hidden="1" x14ac:dyDescent="0.25">
      <c r="A402" s="9" t="s">
        <v>793</v>
      </c>
      <c r="B402" s="2" t="s">
        <v>192</v>
      </c>
      <c r="C402" s="2" t="s">
        <v>845</v>
      </c>
      <c r="D402" s="14" t="s">
        <v>1507</v>
      </c>
    </row>
    <row r="403" spans="1:4" hidden="1" x14ac:dyDescent="0.25">
      <c r="A403" s="9" t="s">
        <v>108</v>
      </c>
      <c r="B403" s="2" t="s">
        <v>107</v>
      </c>
      <c r="C403" s="2" t="s">
        <v>857</v>
      </c>
      <c r="D403" s="14" t="s">
        <v>1548</v>
      </c>
    </row>
    <row r="404" spans="1:4" hidden="1" x14ac:dyDescent="0.25">
      <c r="A404" s="9" t="s">
        <v>108</v>
      </c>
      <c r="B404" s="2" t="s">
        <v>67</v>
      </c>
      <c r="C404" s="2" t="s">
        <v>948</v>
      </c>
      <c r="D404" s="14" t="s">
        <v>1549</v>
      </c>
    </row>
    <row r="405" spans="1:4" hidden="1" x14ac:dyDescent="0.25">
      <c r="A405" s="9" t="s">
        <v>777</v>
      </c>
      <c r="B405" s="2" t="s">
        <v>200</v>
      </c>
      <c r="C405" s="2" t="s">
        <v>946</v>
      </c>
      <c r="D405" s="14" t="s">
        <v>1508</v>
      </c>
    </row>
    <row r="406" spans="1:4" hidden="1" x14ac:dyDescent="0.25">
      <c r="A406" s="9" t="s">
        <v>102</v>
      </c>
      <c r="B406" s="2" t="s">
        <v>294</v>
      </c>
      <c r="C406" s="2" t="s">
        <v>846</v>
      </c>
      <c r="D406" s="14" t="s">
        <v>1509</v>
      </c>
    </row>
    <row r="407" spans="1:4" hidden="1" x14ac:dyDescent="0.25">
      <c r="A407" s="9" t="s">
        <v>102</v>
      </c>
      <c r="B407" s="2" t="s">
        <v>846</v>
      </c>
      <c r="C407" s="2" t="s">
        <v>104</v>
      </c>
      <c r="D407" s="14" t="s">
        <v>1510</v>
      </c>
    </row>
    <row r="408" spans="1:4" hidden="1" x14ac:dyDescent="0.25">
      <c r="A408" s="9" t="s">
        <v>102</v>
      </c>
      <c r="B408" s="2" t="s">
        <v>104</v>
      </c>
      <c r="C408" s="2" t="s">
        <v>93</v>
      </c>
      <c r="D408" s="14" t="s">
        <v>1511</v>
      </c>
    </row>
    <row r="409" spans="1:4" hidden="1" x14ac:dyDescent="0.25">
      <c r="A409" s="9" t="s">
        <v>102</v>
      </c>
      <c r="B409" s="2" t="s">
        <v>93</v>
      </c>
      <c r="C409" s="2" t="s">
        <v>86</v>
      </c>
      <c r="D409" s="14" t="s">
        <v>1512</v>
      </c>
    </row>
    <row r="410" spans="1:4" hidden="1" x14ac:dyDescent="0.25">
      <c r="A410" s="9" t="s">
        <v>102</v>
      </c>
      <c r="B410" s="2" t="s">
        <v>86</v>
      </c>
      <c r="C410" s="2" t="s">
        <v>79</v>
      </c>
      <c r="D410" s="14" t="s">
        <v>1513</v>
      </c>
    </row>
    <row r="411" spans="1:4" hidden="1" x14ac:dyDescent="0.25">
      <c r="A411" s="9" t="s">
        <v>102</v>
      </c>
      <c r="B411" s="2" t="s">
        <v>79</v>
      </c>
      <c r="C411" s="2" t="s">
        <v>63</v>
      </c>
      <c r="D411" s="14" t="s">
        <v>1514</v>
      </c>
    </row>
    <row r="412" spans="1:4" hidden="1" x14ac:dyDescent="0.25">
      <c r="A412" s="9" t="s">
        <v>102</v>
      </c>
      <c r="B412" s="2" t="s">
        <v>847</v>
      </c>
      <c r="C412" s="2" t="s">
        <v>60</v>
      </c>
      <c r="D412" s="14" t="s">
        <v>1515</v>
      </c>
    </row>
    <row r="413" spans="1:4" hidden="1" x14ac:dyDescent="0.25">
      <c r="A413" s="9" t="s">
        <v>102</v>
      </c>
      <c r="B413" s="2" t="s">
        <v>60</v>
      </c>
      <c r="C413" s="2" t="s">
        <v>631</v>
      </c>
      <c r="D413" s="14" t="s">
        <v>1516</v>
      </c>
    </row>
    <row r="414" spans="1:4" hidden="1" x14ac:dyDescent="0.25">
      <c r="A414" s="9" t="s">
        <v>102</v>
      </c>
      <c r="B414" s="2" t="s">
        <v>631</v>
      </c>
      <c r="C414" s="2" t="s">
        <v>590</v>
      </c>
      <c r="D414" s="14" t="s">
        <v>1517</v>
      </c>
    </row>
    <row r="415" spans="1:4" hidden="1" x14ac:dyDescent="0.25">
      <c r="A415" s="9" t="s">
        <v>102</v>
      </c>
      <c r="B415" s="2" t="s">
        <v>590</v>
      </c>
      <c r="C415" s="2" t="s">
        <v>70</v>
      </c>
      <c r="D415" s="14" t="s">
        <v>1518</v>
      </c>
    </row>
    <row r="416" spans="1:4" hidden="1" x14ac:dyDescent="0.25">
      <c r="A416" s="9" t="s">
        <v>197</v>
      </c>
      <c r="B416" s="2" t="s">
        <v>70</v>
      </c>
      <c r="C416" s="2" t="s">
        <v>307</v>
      </c>
      <c r="D416" s="14" t="s">
        <v>1519</v>
      </c>
    </row>
    <row r="417" spans="1:4" hidden="1" x14ac:dyDescent="0.25">
      <c r="A417" s="9" t="s">
        <v>197</v>
      </c>
      <c r="B417" s="2" t="s">
        <v>307</v>
      </c>
      <c r="C417" s="2" t="s">
        <v>315</v>
      </c>
      <c r="D417" s="14" t="s">
        <v>1520</v>
      </c>
    </row>
    <row r="418" spans="1:4" hidden="1" x14ac:dyDescent="0.25">
      <c r="A418" s="9" t="s">
        <v>197</v>
      </c>
      <c r="B418" s="2" t="s">
        <v>61</v>
      </c>
      <c r="C418" s="2" t="s">
        <v>70</v>
      </c>
      <c r="D418" s="14" t="s">
        <v>1550</v>
      </c>
    </row>
    <row r="419" spans="1:4" hidden="1" x14ac:dyDescent="0.25">
      <c r="A419" s="9" t="s">
        <v>703</v>
      </c>
      <c r="B419" s="2" t="s">
        <v>87</v>
      </c>
      <c r="C419" s="2" t="s">
        <v>433</v>
      </c>
      <c r="D419" s="14" t="s">
        <v>1521</v>
      </c>
    </row>
    <row r="420" spans="1:4" hidden="1" x14ac:dyDescent="0.25">
      <c r="A420" s="9" t="s">
        <v>755</v>
      </c>
      <c r="B420" s="2" t="s">
        <v>3</v>
      </c>
      <c r="C420" s="2" t="s">
        <v>848</v>
      </c>
      <c r="D420" s="14" t="s">
        <v>1522</v>
      </c>
    </row>
    <row r="421" spans="1:4" hidden="1" x14ac:dyDescent="0.25">
      <c r="A421" s="9" t="s">
        <v>755</v>
      </c>
      <c r="B421" s="2" t="s">
        <v>3</v>
      </c>
      <c r="C421" s="2" t="s">
        <v>53</v>
      </c>
      <c r="D421" s="14" t="s">
        <v>1523</v>
      </c>
    </row>
    <row r="422" spans="1:4" hidden="1" x14ac:dyDescent="0.25">
      <c r="A422" s="9" t="s">
        <v>731</v>
      </c>
      <c r="B422" s="2" t="s">
        <v>3</v>
      </c>
      <c r="C422" s="2" t="s">
        <v>949</v>
      </c>
      <c r="D422" s="14" t="s">
        <v>1524</v>
      </c>
    </row>
    <row r="423" spans="1:4" hidden="1" x14ac:dyDescent="0.25">
      <c r="A423" s="9" t="s">
        <v>52</v>
      </c>
      <c r="B423" s="2" t="s">
        <v>3</v>
      </c>
      <c r="C423" s="2" t="s">
        <v>12</v>
      </c>
      <c r="D423" s="14" t="s">
        <v>1525</v>
      </c>
    </row>
    <row r="424" spans="1:4" hidden="1" x14ac:dyDescent="0.25">
      <c r="A424" s="9" t="s">
        <v>52</v>
      </c>
      <c r="B424" s="2" t="s">
        <v>12</v>
      </c>
      <c r="C424" s="2" t="s">
        <v>849</v>
      </c>
      <c r="D424" s="14" t="s">
        <v>1526</v>
      </c>
    </row>
    <row r="425" spans="1:4" hidden="1" x14ac:dyDescent="0.25">
      <c r="A425" s="9" t="s">
        <v>52</v>
      </c>
      <c r="B425" s="2" t="s">
        <v>850</v>
      </c>
      <c r="C425" s="2" t="s">
        <v>851</v>
      </c>
      <c r="D425" s="14" t="s">
        <v>1527</v>
      </c>
    </row>
    <row r="426" spans="1:4" hidden="1" x14ac:dyDescent="0.25">
      <c r="A426" s="9" t="s">
        <v>52</v>
      </c>
      <c r="B426" s="1" t="s">
        <v>770</v>
      </c>
      <c r="C426" s="2" t="s">
        <v>852</v>
      </c>
      <c r="D426" s="14" t="s">
        <v>1528</v>
      </c>
    </row>
    <row r="427" spans="1:4" hidden="1" x14ac:dyDescent="0.25">
      <c r="A427" s="9" t="s">
        <v>52</v>
      </c>
      <c r="B427" s="2" t="s">
        <v>3</v>
      </c>
      <c r="C427" s="2" t="s">
        <v>815</v>
      </c>
      <c r="D427" s="14" t="s">
        <v>1529</v>
      </c>
    </row>
    <row r="428" spans="1:4" hidden="1" x14ac:dyDescent="0.25">
      <c r="A428" s="8" t="s">
        <v>745</v>
      </c>
      <c r="B428" s="2" t="s">
        <v>564</v>
      </c>
      <c r="C428" s="2" t="s">
        <v>161</v>
      </c>
      <c r="D428" s="14" t="s">
        <v>1530</v>
      </c>
    </row>
    <row r="429" spans="1:4" hidden="1" x14ac:dyDescent="0.25">
      <c r="A429" s="9" t="s">
        <v>411</v>
      </c>
      <c r="B429" s="2" t="s">
        <v>3</v>
      </c>
      <c r="C429" s="2" t="s">
        <v>17</v>
      </c>
      <c r="D429" s="14" t="s">
        <v>1531</v>
      </c>
    </row>
    <row r="430" spans="1:4" hidden="1" x14ac:dyDescent="0.25">
      <c r="A430" s="9" t="s">
        <v>411</v>
      </c>
      <c r="B430" s="2" t="s">
        <v>17</v>
      </c>
      <c r="C430" s="2" t="s">
        <v>30</v>
      </c>
      <c r="D430" s="14" t="s">
        <v>1532</v>
      </c>
    </row>
    <row r="431" spans="1:4" hidden="1" x14ac:dyDescent="0.25">
      <c r="A431" s="9" t="s">
        <v>411</v>
      </c>
      <c r="B431" s="2" t="s">
        <v>30</v>
      </c>
      <c r="C431" s="2" t="s">
        <v>35</v>
      </c>
      <c r="D431" s="14" t="s">
        <v>1533</v>
      </c>
    </row>
    <row r="432" spans="1:4" hidden="1" x14ac:dyDescent="0.25">
      <c r="A432" s="9" t="s">
        <v>411</v>
      </c>
      <c r="B432" s="2" t="s">
        <v>35</v>
      </c>
      <c r="C432" s="2" t="s">
        <v>114</v>
      </c>
      <c r="D432" s="14" t="s">
        <v>1534</v>
      </c>
    </row>
    <row r="433" spans="1:4" hidden="1" x14ac:dyDescent="0.25">
      <c r="A433" s="9" t="s">
        <v>712</v>
      </c>
      <c r="B433" s="2" t="s">
        <v>3</v>
      </c>
      <c r="C433" s="2" t="s">
        <v>853</v>
      </c>
      <c r="D433" s="14" t="s">
        <v>1535</v>
      </c>
    </row>
    <row r="434" spans="1:4" hidden="1" x14ac:dyDescent="0.25">
      <c r="A434" s="9" t="s">
        <v>643</v>
      </c>
      <c r="B434" s="2" t="s">
        <v>76</v>
      </c>
      <c r="C434" s="2" t="s">
        <v>107</v>
      </c>
      <c r="D434" s="14" t="s">
        <v>1536</v>
      </c>
    </row>
    <row r="435" spans="1:4" hidden="1" x14ac:dyDescent="0.25">
      <c r="A435" s="9" t="s">
        <v>643</v>
      </c>
      <c r="B435" s="2" t="s">
        <v>67</v>
      </c>
      <c r="C435" s="2" t="s">
        <v>107</v>
      </c>
      <c r="D435" s="14" t="s">
        <v>1537</v>
      </c>
    </row>
    <row r="436" spans="1:4" hidden="1" x14ac:dyDescent="0.25">
      <c r="A436" s="9" t="s">
        <v>728</v>
      </c>
      <c r="B436" s="2" t="s">
        <v>37</v>
      </c>
      <c r="C436" s="2" t="s">
        <v>3</v>
      </c>
      <c r="D436" s="14" t="s">
        <v>1538</v>
      </c>
    </row>
    <row r="437" spans="1:4" hidden="1" x14ac:dyDescent="0.25">
      <c r="A437" s="9" t="s">
        <v>688</v>
      </c>
      <c r="B437" s="2" t="s">
        <v>0</v>
      </c>
      <c r="C437" s="2" t="s">
        <v>948</v>
      </c>
      <c r="D437" s="14" t="s">
        <v>1539</v>
      </c>
    </row>
    <row r="438" spans="1:4" hidden="1" x14ac:dyDescent="0.25">
      <c r="A438" s="9" t="s">
        <v>0</v>
      </c>
      <c r="B438" s="2" t="s">
        <v>31</v>
      </c>
      <c r="C438" s="2" t="s">
        <v>946</v>
      </c>
      <c r="D438" s="14" t="s">
        <v>1540</v>
      </c>
    </row>
    <row r="439" spans="1:4" hidden="1" x14ac:dyDescent="0.25">
      <c r="A439" s="9" t="s">
        <v>0</v>
      </c>
      <c r="B439" s="2" t="s">
        <v>52</v>
      </c>
      <c r="C439" s="2" t="s">
        <v>31</v>
      </c>
      <c r="D439" s="14" t="s">
        <v>1541</v>
      </c>
    </row>
    <row r="440" spans="1:4" hidden="1" x14ac:dyDescent="0.25">
      <c r="A440" s="10" t="s">
        <v>854</v>
      </c>
      <c r="B440" s="3" t="s">
        <v>855</v>
      </c>
      <c r="C440" s="3" t="s">
        <v>284</v>
      </c>
      <c r="D440" s="14" t="s">
        <v>1542</v>
      </c>
    </row>
    <row r="441" spans="1:4" hidden="1" x14ac:dyDescent="0.25">
      <c r="A441" s="10" t="s">
        <v>856</v>
      </c>
      <c r="B441" s="3" t="s">
        <v>284</v>
      </c>
      <c r="C441" s="3" t="s">
        <v>901</v>
      </c>
      <c r="D441" s="14" t="s">
        <v>1543</v>
      </c>
    </row>
    <row r="442" spans="1:4" hidden="1" x14ac:dyDescent="0.25">
      <c r="A442" s="9" t="s">
        <v>594</v>
      </c>
      <c r="B442" s="2" t="s">
        <v>69</v>
      </c>
      <c r="C442" s="2" t="s">
        <v>949</v>
      </c>
      <c r="D442" s="14" t="s">
        <v>1544</v>
      </c>
    </row>
    <row r="443" spans="1:4" hidden="1" x14ac:dyDescent="0.25">
      <c r="A443" s="9" t="s">
        <v>499</v>
      </c>
      <c r="B443" s="2" t="s">
        <v>70</v>
      </c>
      <c r="C443" s="2" t="s">
        <v>947</v>
      </c>
      <c r="D443" s="14" t="s">
        <v>1545</v>
      </c>
    </row>
    <row r="444" spans="1:4" hidden="1" x14ac:dyDescent="0.25">
      <c r="A444" s="9" t="s">
        <v>90</v>
      </c>
      <c r="B444" s="2" t="s">
        <v>104</v>
      </c>
      <c r="C444" s="2" t="s">
        <v>93</v>
      </c>
      <c r="D444" s="14" t="s">
        <v>1546</v>
      </c>
    </row>
    <row r="445" spans="1:4" hidden="1" x14ac:dyDescent="0.25">
      <c r="A445" s="9" t="s">
        <v>90</v>
      </c>
      <c r="B445" s="2" t="s">
        <v>93</v>
      </c>
      <c r="C445" s="2" t="s">
        <v>86</v>
      </c>
      <c r="D445" s="14" t="s">
        <v>1547</v>
      </c>
    </row>
    <row r="446" spans="1:4" hidden="1" x14ac:dyDescent="0.25">
      <c r="A446" s="9" t="s">
        <v>90</v>
      </c>
      <c r="B446" s="2" t="s">
        <v>93</v>
      </c>
      <c r="C446" s="2" t="s">
        <v>79</v>
      </c>
      <c r="D446" s="14" t="s">
        <v>1551</v>
      </c>
    </row>
    <row r="447" spans="1:4" hidden="1" x14ac:dyDescent="0.25">
      <c r="A447" s="9" t="s">
        <v>380</v>
      </c>
      <c r="B447" s="2" t="s">
        <v>70</v>
      </c>
      <c r="C447" s="2" t="s">
        <v>158</v>
      </c>
      <c r="D447" s="14" t="s">
        <v>1552</v>
      </c>
    </row>
    <row r="448" spans="1:4" hidden="1" x14ac:dyDescent="0.25">
      <c r="A448" s="9" t="s">
        <v>580</v>
      </c>
      <c r="B448" s="2" t="s">
        <v>858</v>
      </c>
      <c r="C448" s="2" t="s">
        <v>122</v>
      </c>
      <c r="D448" s="14" t="s">
        <v>1553</v>
      </c>
    </row>
    <row r="449" spans="1:4" hidden="1" x14ac:dyDescent="0.25">
      <c r="A449" s="9" t="s">
        <v>763</v>
      </c>
      <c r="B449" s="2" t="s">
        <v>525</v>
      </c>
      <c r="C449" s="2" t="s">
        <v>33</v>
      </c>
      <c r="D449" s="14" t="s">
        <v>1554</v>
      </c>
    </row>
    <row r="450" spans="1:4" hidden="1" x14ac:dyDescent="0.25">
      <c r="A450" s="9" t="s">
        <v>327</v>
      </c>
      <c r="B450" s="2" t="s">
        <v>3</v>
      </c>
      <c r="C450" s="2" t="s">
        <v>815</v>
      </c>
      <c r="D450" s="14" t="s">
        <v>1555</v>
      </c>
    </row>
    <row r="451" spans="1:4" hidden="1" x14ac:dyDescent="0.25">
      <c r="A451" s="9" t="s">
        <v>76</v>
      </c>
      <c r="B451" s="1" t="s">
        <v>469</v>
      </c>
      <c r="C451" s="2" t="s">
        <v>66</v>
      </c>
      <c r="D451" s="14" t="s">
        <v>1556</v>
      </c>
    </row>
    <row r="452" spans="1:4" hidden="1" x14ac:dyDescent="0.25">
      <c r="A452" s="9" t="s">
        <v>76</v>
      </c>
      <c r="B452" s="2" t="s">
        <v>66</v>
      </c>
      <c r="C452" s="2" t="s">
        <v>95</v>
      </c>
      <c r="D452" s="14" t="s">
        <v>1557</v>
      </c>
    </row>
    <row r="453" spans="1:4" hidden="1" x14ac:dyDescent="0.25">
      <c r="A453" s="9" t="s">
        <v>76</v>
      </c>
      <c r="B453" s="2" t="s">
        <v>95</v>
      </c>
      <c r="C453" s="2" t="s">
        <v>84</v>
      </c>
      <c r="D453" s="14" t="s">
        <v>1558</v>
      </c>
    </row>
    <row r="454" spans="1:4" hidden="1" x14ac:dyDescent="0.25">
      <c r="A454" s="9" t="s">
        <v>76</v>
      </c>
      <c r="B454" s="2" t="s">
        <v>75</v>
      </c>
      <c r="C454" s="2" t="s">
        <v>400</v>
      </c>
      <c r="D454" s="14" t="s">
        <v>1559</v>
      </c>
    </row>
    <row r="455" spans="1:4" hidden="1" x14ac:dyDescent="0.25">
      <c r="A455" s="9" t="s">
        <v>76</v>
      </c>
      <c r="B455" s="2" t="s">
        <v>84</v>
      </c>
      <c r="C455" s="2" t="s">
        <v>75</v>
      </c>
      <c r="D455" s="14" t="s">
        <v>1560</v>
      </c>
    </row>
    <row r="456" spans="1:4" hidden="1" x14ac:dyDescent="0.25">
      <c r="A456" s="9" t="s">
        <v>76</v>
      </c>
      <c r="B456" s="2" t="s">
        <v>764</v>
      </c>
      <c r="C456" s="2" t="s">
        <v>523</v>
      </c>
      <c r="D456" s="14" t="s">
        <v>1561</v>
      </c>
    </row>
    <row r="457" spans="1:4" hidden="1" x14ac:dyDescent="0.25">
      <c r="A457" s="9" t="s">
        <v>76</v>
      </c>
      <c r="B457" s="2" t="s">
        <v>523</v>
      </c>
      <c r="C457" s="2" t="s">
        <v>766</v>
      </c>
      <c r="D457" s="14" t="s">
        <v>1562</v>
      </c>
    </row>
    <row r="458" spans="1:4" hidden="1" x14ac:dyDescent="0.25">
      <c r="A458" s="9" t="s">
        <v>76</v>
      </c>
      <c r="B458" s="2" t="s">
        <v>766</v>
      </c>
      <c r="C458" s="2" t="s">
        <v>464</v>
      </c>
      <c r="D458" s="14" t="s">
        <v>1563</v>
      </c>
    </row>
    <row r="459" spans="1:4" hidden="1" x14ac:dyDescent="0.25">
      <c r="A459" s="9" t="s">
        <v>76</v>
      </c>
      <c r="B459" s="2" t="s">
        <v>464</v>
      </c>
      <c r="C459" s="2" t="s">
        <v>67</v>
      </c>
      <c r="D459" s="14" t="s">
        <v>1564</v>
      </c>
    </row>
    <row r="460" spans="1:4" hidden="1" x14ac:dyDescent="0.25">
      <c r="A460" s="9" t="s">
        <v>255</v>
      </c>
      <c r="B460" s="2" t="s">
        <v>367</v>
      </c>
      <c r="C460" s="2" t="s">
        <v>116</v>
      </c>
      <c r="D460" s="14" t="s">
        <v>1565</v>
      </c>
    </row>
    <row r="461" spans="1:4" hidden="1" x14ac:dyDescent="0.25">
      <c r="A461" s="9" t="s">
        <v>255</v>
      </c>
      <c r="B461" s="2" t="s">
        <v>116</v>
      </c>
      <c r="C461" s="2" t="s">
        <v>24</v>
      </c>
      <c r="D461" s="14" t="s">
        <v>1566</v>
      </c>
    </row>
    <row r="462" spans="1:4" hidden="1" x14ac:dyDescent="0.25">
      <c r="A462" s="9" t="s">
        <v>255</v>
      </c>
      <c r="B462" s="2" t="s">
        <v>24</v>
      </c>
      <c r="C462" s="2" t="s">
        <v>659</v>
      </c>
      <c r="D462" s="14" t="s">
        <v>1567</v>
      </c>
    </row>
    <row r="463" spans="1:4" hidden="1" x14ac:dyDescent="0.25">
      <c r="A463" s="9" t="s">
        <v>255</v>
      </c>
      <c r="B463" s="2" t="s">
        <v>659</v>
      </c>
      <c r="C463" s="2" t="s">
        <v>256</v>
      </c>
      <c r="D463" s="14" t="s">
        <v>1568</v>
      </c>
    </row>
    <row r="464" spans="1:4" hidden="1" x14ac:dyDescent="0.25">
      <c r="A464" s="9" t="s">
        <v>255</v>
      </c>
      <c r="B464" s="2" t="s">
        <v>256</v>
      </c>
      <c r="C464" s="2" t="s">
        <v>45</v>
      </c>
      <c r="D464" s="14" t="s">
        <v>1569</v>
      </c>
    </row>
    <row r="465" spans="1:4" hidden="1" x14ac:dyDescent="0.25">
      <c r="A465" s="9" t="s">
        <v>255</v>
      </c>
      <c r="B465" s="2" t="s">
        <v>45</v>
      </c>
      <c r="C465" s="2" t="s">
        <v>318</v>
      </c>
      <c r="D465" s="14" t="s">
        <v>1570</v>
      </c>
    </row>
    <row r="466" spans="1:4" hidden="1" x14ac:dyDescent="0.25">
      <c r="A466" s="9" t="s">
        <v>255</v>
      </c>
      <c r="B466" s="2" t="s">
        <v>318</v>
      </c>
      <c r="C466" s="2" t="s">
        <v>374</v>
      </c>
      <c r="D466" s="14" t="s">
        <v>1571</v>
      </c>
    </row>
    <row r="467" spans="1:4" hidden="1" x14ac:dyDescent="0.25">
      <c r="A467" s="9" t="s">
        <v>141</v>
      </c>
      <c r="B467" s="2" t="s">
        <v>200</v>
      </c>
      <c r="C467" s="2" t="s">
        <v>947</v>
      </c>
      <c r="D467" s="14" t="s">
        <v>1572</v>
      </c>
    </row>
    <row r="468" spans="1:4" hidden="1" x14ac:dyDescent="0.25">
      <c r="A468" s="9" t="s">
        <v>141</v>
      </c>
      <c r="B468" s="2" t="s">
        <v>200</v>
      </c>
      <c r="C468" s="2" t="s">
        <v>481</v>
      </c>
      <c r="D468" s="14" t="s">
        <v>1573</v>
      </c>
    </row>
    <row r="469" spans="1:4" hidden="1" x14ac:dyDescent="0.25">
      <c r="A469" s="9" t="s">
        <v>141</v>
      </c>
      <c r="B469" s="2" t="s">
        <v>481</v>
      </c>
      <c r="C469" s="2" t="s">
        <v>182</v>
      </c>
      <c r="D469" s="14" t="s">
        <v>1574</v>
      </c>
    </row>
    <row r="470" spans="1:4" hidden="1" x14ac:dyDescent="0.25">
      <c r="A470" s="9" t="s">
        <v>141</v>
      </c>
      <c r="B470" s="2" t="s">
        <v>182</v>
      </c>
      <c r="C470" s="2" t="s">
        <v>947</v>
      </c>
      <c r="D470" s="14" t="s">
        <v>1575</v>
      </c>
    </row>
    <row r="471" spans="1:4" hidden="1" x14ac:dyDescent="0.25">
      <c r="A471" s="9" t="s">
        <v>141</v>
      </c>
      <c r="B471" s="2" t="s">
        <v>182</v>
      </c>
      <c r="C471" s="2" t="s">
        <v>125</v>
      </c>
      <c r="D471" s="14" t="s">
        <v>1576</v>
      </c>
    </row>
    <row r="472" spans="1:4" hidden="1" x14ac:dyDescent="0.25">
      <c r="A472" s="9" t="s">
        <v>141</v>
      </c>
      <c r="B472" s="2" t="s">
        <v>125</v>
      </c>
      <c r="C472" s="2" t="s">
        <v>124</v>
      </c>
      <c r="D472" s="14" t="s">
        <v>1577</v>
      </c>
    </row>
    <row r="473" spans="1:4" hidden="1" x14ac:dyDescent="0.25">
      <c r="A473" s="9" t="s">
        <v>141</v>
      </c>
      <c r="B473" s="2" t="s">
        <v>239</v>
      </c>
      <c r="C473" s="2" t="s">
        <v>224</v>
      </c>
      <c r="D473" s="14" t="s">
        <v>1578</v>
      </c>
    </row>
    <row r="474" spans="1:4" hidden="1" x14ac:dyDescent="0.25">
      <c r="A474" s="9" t="s">
        <v>141</v>
      </c>
      <c r="B474" s="2" t="s">
        <v>224</v>
      </c>
      <c r="C474" s="2" t="s">
        <v>356</v>
      </c>
      <c r="D474" s="14" t="s">
        <v>1579</v>
      </c>
    </row>
    <row r="475" spans="1:4" hidden="1" x14ac:dyDescent="0.25">
      <c r="A475" s="9" t="s">
        <v>141</v>
      </c>
      <c r="B475" s="2" t="s">
        <v>356</v>
      </c>
      <c r="C475" s="2" t="s">
        <v>218</v>
      </c>
      <c r="D475" s="14" t="s">
        <v>1580</v>
      </c>
    </row>
    <row r="476" spans="1:4" hidden="1" x14ac:dyDescent="0.25">
      <c r="A476" s="9" t="s">
        <v>141</v>
      </c>
      <c r="B476" s="2" t="s">
        <v>218</v>
      </c>
      <c r="C476" s="2" t="s">
        <v>564</v>
      </c>
      <c r="D476" s="14" t="s">
        <v>1581</v>
      </c>
    </row>
    <row r="477" spans="1:4" hidden="1" x14ac:dyDescent="0.25">
      <c r="A477" s="9" t="s">
        <v>141</v>
      </c>
      <c r="B477" s="2" t="s">
        <v>564</v>
      </c>
      <c r="C477" s="2" t="s">
        <v>161</v>
      </c>
      <c r="D477" s="14" t="s">
        <v>1582</v>
      </c>
    </row>
    <row r="478" spans="1:4" hidden="1" x14ac:dyDescent="0.25">
      <c r="A478" s="9" t="s">
        <v>141</v>
      </c>
      <c r="B478" s="2" t="s">
        <v>161</v>
      </c>
      <c r="C478" s="2" t="s">
        <v>122</v>
      </c>
      <c r="D478" s="14" t="s">
        <v>1583</v>
      </c>
    </row>
    <row r="479" spans="1:4" hidden="1" x14ac:dyDescent="0.25">
      <c r="A479" s="9" t="s">
        <v>141</v>
      </c>
      <c r="B479" s="2" t="s">
        <v>122</v>
      </c>
      <c r="C479" s="2" t="s">
        <v>534</v>
      </c>
      <c r="D479" s="14" t="s">
        <v>1584</v>
      </c>
    </row>
    <row r="480" spans="1:4" hidden="1" x14ac:dyDescent="0.25">
      <c r="A480" s="9" t="s">
        <v>141</v>
      </c>
      <c r="B480" s="2" t="s">
        <v>534</v>
      </c>
      <c r="C480" s="2" t="s">
        <v>491</v>
      </c>
      <c r="D480" s="14" t="s">
        <v>1585</v>
      </c>
    </row>
    <row r="481" spans="1:4" hidden="1" x14ac:dyDescent="0.25">
      <c r="A481" s="9" t="s">
        <v>141</v>
      </c>
      <c r="B481" s="2" t="s">
        <v>491</v>
      </c>
      <c r="C481" s="2" t="s">
        <v>427</v>
      </c>
      <c r="D481" s="14" t="s">
        <v>1586</v>
      </c>
    </row>
    <row r="482" spans="1:4" hidden="1" x14ac:dyDescent="0.25">
      <c r="A482" s="9" t="s">
        <v>141</v>
      </c>
      <c r="B482" s="2" t="s">
        <v>859</v>
      </c>
      <c r="C482" s="2" t="s">
        <v>472</v>
      </c>
      <c r="D482" s="14" t="s">
        <v>1587</v>
      </c>
    </row>
    <row r="483" spans="1:4" hidden="1" x14ac:dyDescent="0.25">
      <c r="A483" s="9" t="s">
        <v>141</v>
      </c>
      <c r="B483" s="2" t="s">
        <v>472</v>
      </c>
      <c r="C483" s="2" t="s">
        <v>217</v>
      </c>
      <c r="D483" s="14" t="s">
        <v>1588</v>
      </c>
    </row>
    <row r="484" spans="1:4" hidden="1" x14ac:dyDescent="0.25">
      <c r="A484" s="9" t="s">
        <v>141</v>
      </c>
      <c r="B484" s="2" t="s">
        <v>217</v>
      </c>
      <c r="C484" s="2" t="s">
        <v>664</v>
      </c>
      <c r="D484" s="14" t="s">
        <v>1589</v>
      </c>
    </row>
    <row r="485" spans="1:4" hidden="1" x14ac:dyDescent="0.25">
      <c r="A485" s="9" t="s">
        <v>141</v>
      </c>
      <c r="B485" s="2" t="s">
        <v>664</v>
      </c>
      <c r="C485" s="2" t="s">
        <v>379</v>
      </c>
      <c r="D485" s="14" t="s">
        <v>1590</v>
      </c>
    </row>
    <row r="486" spans="1:4" hidden="1" x14ac:dyDescent="0.25">
      <c r="A486" s="9" t="s">
        <v>459</v>
      </c>
      <c r="B486" s="2" t="s">
        <v>22</v>
      </c>
      <c r="C486" s="2" t="s">
        <v>23</v>
      </c>
      <c r="D486" s="14" t="s">
        <v>1591</v>
      </c>
    </row>
    <row r="487" spans="1:4" hidden="1" x14ac:dyDescent="0.25">
      <c r="A487" s="9" t="s">
        <v>459</v>
      </c>
      <c r="B487" s="2" t="s">
        <v>23</v>
      </c>
      <c r="C487" s="2" t="s">
        <v>373</v>
      </c>
      <c r="D487" s="14" t="s">
        <v>1592</v>
      </c>
    </row>
    <row r="488" spans="1:4" hidden="1" x14ac:dyDescent="0.25">
      <c r="A488" s="9" t="s">
        <v>459</v>
      </c>
      <c r="B488" s="2" t="s">
        <v>373</v>
      </c>
      <c r="C488" s="2" t="s">
        <v>41</v>
      </c>
      <c r="D488" s="14" t="s">
        <v>1593</v>
      </c>
    </row>
    <row r="489" spans="1:4" hidden="1" x14ac:dyDescent="0.25">
      <c r="A489" s="9" t="s">
        <v>459</v>
      </c>
      <c r="B489" s="2" t="s">
        <v>41</v>
      </c>
      <c r="C489" s="2" t="s">
        <v>117</v>
      </c>
      <c r="D489" s="14" t="s">
        <v>1594</v>
      </c>
    </row>
    <row r="490" spans="1:4" hidden="1" x14ac:dyDescent="0.25">
      <c r="A490" s="9" t="s">
        <v>459</v>
      </c>
      <c r="B490" s="2" t="s">
        <v>117</v>
      </c>
      <c r="C490" s="2" t="s">
        <v>209</v>
      </c>
      <c r="D490" s="14" t="s">
        <v>1595</v>
      </c>
    </row>
    <row r="491" spans="1:4" hidden="1" x14ac:dyDescent="0.25">
      <c r="A491" s="9" t="s">
        <v>459</v>
      </c>
      <c r="B491" s="2" t="s">
        <v>209</v>
      </c>
      <c r="C491" s="2" t="s">
        <v>45</v>
      </c>
      <c r="D491" s="14" t="s">
        <v>1596</v>
      </c>
    </row>
    <row r="492" spans="1:4" hidden="1" x14ac:dyDescent="0.25">
      <c r="A492" s="9" t="s">
        <v>563</v>
      </c>
      <c r="B492" s="2" t="s">
        <v>3</v>
      </c>
      <c r="C492" s="2" t="s">
        <v>948</v>
      </c>
      <c r="D492" s="14" t="s">
        <v>1597</v>
      </c>
    </row>
    <row r="493" spans="1:4" hidden="1" x14ac:dyDescent="0.25">
      <c r="A493" s="10" t="s">
        <v>860</v>
      </c>
      <c r="B493" s="3"/>
      <c r="C493" s="3"/>
      <c r="D493" s="14" t="s">
        <v>1598</v>
      </c>
    </row>
    <row r="494" spans="1:4" hidden="1" x14ac:dyDescent="0.25">
      <c r="A494" s="9" t="s">
        <v>118</v>
      </c>
      <c r="B494" s="2" t="s">
        <v>3</v>
      </c>
      <c r="C494" s="2" t="s">
        <v>22</v>
      </c>
      <c r="D494" s="14" t="s">
        <v>1599</v>
      </c>
    </row>
    <row r="495" spans="1:4" hidden="1" x14ac:dyDescent="0.25">
      <c r="A495" s="9" t="s">
        <v>297</v>
      </c>
      <c r="B495" s="2" t="s">
        <v>468</v>
      </c>
      <c r="C495" s="2" t="s">
        <v>946</v>
      </c>
      <c r="D495" s="14" t="s">
        <v>1600</v>
      </c>
    </row>
    <row r="496" spans="1:4" hidden="1" x14ac:dyDescent="0.25">
      <c r="A496" s="9" t="s">
        <v>297</v>
      </c>
      <c r="B496" s="2" t="s">
        <v>468</v>
      </c>
      <c r="C496" s="2" t="s">
        <v>158</v>
      </c>
      <c r="D496" s="14" t="s">
        <v>1601</v>
      </c>
    </row>
    <row r="497" spans="1:4" hidden="1" x14ac:dyDescent="0.25">
      <c r="A497" s="9" t="s">
        <v>297</v>
      </c>
      <c r="B497" s="2" t="s">
        <v>158</v>
      </c>
      <c r="C497" s="2" t="s">
        <v>695</v>
      </c>
      <c r="D497" s="14" t="s">
        <v>1602</v>
      </c>
    </row>
    <row r="498" spans="1:4" hidden="1" x14ac:dyDescent="0.25">
      <c r="A498" s="9" t="s">
        <v>297</v>
      </c>
      <c r="B498" s="2" t="s">
        <v>695</v>
      </c>
      <c r="C498" s="2" t="s">
        <v>414</v>
      </c>
      <c r="D498" s="14" t="s">
        <v>1603</v>
      </c>
    </row>
    <row r="499" spans="1:4" hidden="1" x14ac:dyDescent="0.25">
      <c r="A499" s="9" t="s">
        <v>297</v>
      </c>
      <c r="B499" s="2" t="s">
        <v>414</v>
      </c>
      <c r="C499" s="2" t="s">
        <v>566</v>
      </c>
      <c r="D499" s="14" t="s">
        <v>1604</v>
      </c>
    </row>
    <row r="500" spans="1:4" hidden="1" x14ac:dyDescent="0.25">
      <c r="A500" s="9" t="s">
        <v>297</v>
      </c>
      <c r="B500" s="2" t="s">
        <v>566</v>
      </c>
      <c r="C500" s="2" t="s">
        <v>604</v>
      </c>
      <c r="D500" s="14" t="s">
        <v>1605</v>
      </c>
    </row>
    <row r="501" spans="1:4" hidden="1" x14ac:dyDescent="0.25">
      <c r="A501" s="9" t="s">
        <v>297</v>
      </c>
      <c r="B501" s="2" t="s">
        <v>604</v>
      </c>
      <c r="C501" s="2" t="s">
        <v>258</v>
      </c>
      <c r="D501" s="14" t="s">
        <v>1606</v>
      </c>
    </row>
    <row r="502" spans="1:4" hidden="1" x14ac:dyDescent="0.25">
      <c r="A502" s="9" t="s">
        <v>297</v>
      </c>
      <c r="B502" s="2" t="s">
        <v>258</v>
      </c>
      <c r="C502" s="2" t="s">
        <v>663</v>
      </c>
      <c r="D502" s="14" t="s">
        <v>1607</v>
      </c>
    </row>
    <row r="503" spans="1:4" hidden="1" x14ac:dyDescent="0.25">
      <c r="A503" s="9" t="s">
        <v>297</v>
      </c>
      <c r="B503" s="2" t="s">
        <v>663</v>
      </c>
      <c r="C503" s="2" t="s">
        <v>551</v>
      </c>
      <c r="D503" s="14" t="s">
        <v>1608</v>
      </c>
    </row>
    <row r="504" spans="1:4" hidden="1" x14ac:dyDescent="0.25">
      <c r="A504" s="9" t="s">
        <v>297</v>
      </c>
      <c r="B504" s="2" t="s">
        <v>551</v>
      </c>
      <c r="C504" s="2" t="s">
        <v>861</v>
      </c>
      <c r="D504" s="14" t="s">
        <v>1609</v>
      </c>
    </row>
    <row r="505" spans="1:4" hidden="1" x14ac:dyDescent="0.25">
      <c r="A505" s="9" t="s">
        <v>297</v>
      </c>
      <c r="B505" s="2" t="s">
        <v>861</v>
      </c>
      <c r="C505" s="2" t="s">
        <v>611</v>
      </c>
      <c r="D505" s="14" t="s">
        <v>1610</v>
      </c>
    </row>
    <row r="506" spans="1:4" hidden="1" x14ac:dyDescent="0.25">
      <c r="A506" s="9" t="s">
        <v>297</v>
      </c>
      <c r="B506" s="2" t="s">
        <v>611</v>
      </c>
      <c r="C506" s="1" t="s">
        <v>576</v>
      </c>
      <c r="D506" s="14" t="s">
        <v>1611</v>
      </c>
    </row>
    <row r="507" spans="1:4" hidden="1" x14ac:dyDescent="0.25">
      <c r="A507" s="9" t="s">
        <v>297</v>
      </c>
      <c r="B507" s="1" t="s">
        <v>576</v>
      </c>
      <c r="C507" s="2" t="s">
        <v>129</v>
      </c>
      <c r="D507" s="14" t="s">
        <v>1612</v>
      </c>
    </row>
    <row r="508" spans="1:4" hidden="1" x14ac:dyDescent="0.25">
      <c r="A508" s="9" t="s">
        <v>172</v>
      </c>
      <c r="B508" s="2" t="s">
        <v>64</v>
      </c>
      <c r="C508" s="2" t="s">
        <v>70</v>
      </c>
      <c r="D508" s="14" t="s">
        <v>1613</v>
      </c>
    </row>
    <row r="509" spans="1:4" hidden="1" x14ac:dyDescent="0.25">
      <c r="A509" s="9" t="s">
        <v>172</v>
      </c>
      <c r="B509" s="2" t="s">
        <v>64</v>
      </c>
      <c r="C509" s="2" t="s">
        <v>307</v>
      </c>
      <c r="D509" s="14" t="s">
        <v>1614</v>
      </c>
    </row>
    <row r="510" spans="1:4" hidden="1" x14ac:dyDescent="0.25">
      <c r="A510" s="9" t="s">
        <v>172</v>
      </c>
      <c r="B510" s="2" t="s">
        <v>70</v>
      </c>
      <c r="C510" s="2" t="s">
        <v>307</v>
      </c>
      <c r="D510" s="14" t="s">
        <v>1615</v>
      </c>
    </row>
    <row r="511" spans="1:4" hidden="1" x14ac:dyDescent="0.25">
      <c r="A511" s="9" t="s">
        <v>172</v>
      </c>
      <c r="B511" s="2" t="s">
        <v>307</v>
      </c>
      <c r="C511" s="2" t="s">
        <v>482</v>
      </c>
      <c r="D511" s="14" t="s">
        <v>1616</v>
      </c>
    </row>
    <row r="512" spans="1:4" hidden="1" x14ac:dyDescent="0.25">
      <c r="A512" s="9" t="s">
        <v>172</v>
      </c>
      <c r="B512" s="2" t="s">
        <v>482</v>
      </c>
      <c r="C512" s="2" t="s">
        <v>468</v>
      </c>
      <c r="D512" s="14" t="s">
        <v>1617</v>
      </c>
    </row>
    <row r="513" spans="1:4" hidden="1" x14ac:dyDescent="0.25">
      <c r="A513" s="9" t="s">
        <v>172</v>
      </c>
      <c r="B513" s="2" t="s">
        <v>468</v>
      </c>
      <c r="C513" s="2" t="s">
        <v>157</v>
      </c>
      <c r="D513" s="14" t="s">
        <v>1618</v>
      </c>
    </row>
    <row r="514" spans="1:4" hidden="1" x14ac:dyDescent="0.25">
      <c r="A514" s="9" t="s">
        <v>172</v>
      </c>
      <c r="B514" s="2" t="s">
        <v>157</v>
      </c>
      <c r="C514" s="2" t="s">
        <v>158</v>
      </c>
      <c r="D514" s="14" t="s">
        <v>1619</v>
      </c>
    </row>
    <row r="515" spans="1:4" hidden="1" x14ac:dyDescent="0.25">
      <c r="A515" s="9" t="s">
        <v>172</v>
      </c>
      <c r="B515" s="2" t="s">
        <v>158</v>
      </c>
      <c r="C515" s="2" t="s">
        <v>365</v>
      </c>
      <c r="D515" s="14" t="s">
        <v>1620</v>
      </c>
    </row>
    <row r="516" spans="1:4" hidden="1" x14ac:dyDescent="0.25">
      <c r="A516" s="9" t="s">
        <v>172</v>
      </c>
      <c r="B516" s="2" t="s">
        <v>365</v>
      </c>
      <c r="C516" s="2" t="s">
        <v>181</v>
      </c>
      <c r="D516" s="14" t="s">
        <v>1621</v>
      </c>
    </row>
    <row r="517" spans="1:4" hidden="1" x14ac:dyDescent="0.25">
      <c r="A517" s="9" t="s">
        <v>172</v>
      </c>
      <c r="B517" s="2" t="s">
        <v>181</v>
      </c>
      <c r="C517" s="2" t="s">
        <v>134</v>
      </c>
      <c r="D517" s="14" t="s">
        <v>1622</v>
      </c>
    </row>
    <row r="518" spans="1:4" hidden="1" x14ac:dyDescent="0.25">
      <c r="A518" s="9" t="s">
        <v>172</v>
      </c>
      <c r="B518" s="2" t="s">
        <v>134</v>
      </c>
      <c r="C518" s="2" t="s">
        <v>156</v>
      </c>
      <c r="D518" s="14" t="s">
        <v>1623</v>
      </c>
    </row>
    <row r="519" spans="1:4" hidden="1" x14ac:dyDescent="0.25">
      <c r="A519" s="9" t="s">
        <v>456</v>
      </c>
      <c r="B519" s="2" t="s">
        <v>467</v>
      </c>
      <c r="C519" s="2" t="s">
        <v>833</v>
      </c>
      <c r="D519" s="14" t="s">
        <v>1624</v>
      </c>
    </row>
    <row r="520" spans="1:4" hidden="1" x14ac:dyDescent="0.25">
      <c r="A520" s="9" t="s">
        <v>456</v>
      </c>
      <c r="B520" s="2" t="s">
        <v>834</v>
      </c>
      <c r="C520" s="2" t="s">
        <v>467</v>
      </c>
      <c r="D520" s="14" t="s">
        <v>1625</v>
      </c>
    </row>
    <row r="521" spans="1:4" hidden="1" x14ac:dyDescent="0.25">
      <c r="A521" s="9" t="s">
        <v>456</v>
      </c>
      <c r="B521" s="2" t="s">
        <v>350</v>
      </c>
      <c r="C521" s="2" t="s">
        <v>834</v>
      </c>
      <c r="D521" s="14" t="s">
        <v>1626</v>
      </c>
    </row>
    <row r="522" spans="1:4" hidden="1" x14ac:dyDescent="0.25">
      <c r="A522" s="9" t="s">
        <v>456</v>
      </c>
      <c r="B522" s="2" t="s">
        <v>350</v>
      </c>
      <c r="C522" s="2" t="s">
        <v>220</v>
      </c>
      <c r="D522" s="14" t="s">
        <v>1627</v>
      </c>
    </row>
    <row r="523" spans="1:4" hidden="1" x14ac:dyDescent="0.25">
      <c r="A523" s="9" t="s">
        <v>215</v>
      </c>
      <c r="B523" s="2" t="s">
        <v>167</v>
      </c>
      <c r="C523" s="2" t="s">
        <v>126</v>
      </c>
      <c r="D523" s="14" t="s">
        <v>1628</v>
      </c>
    </row>
    <row r="524" spans="1:4" hidden="1" x14ac:dyDescent="0.25">
      <c r="A524" s="9" t="s">
        <v>215</v>
      </c>
      <c r="B524" s="2" t="s">
        <v>167</v>
      </c>
      <c r="C524" s="2" t="s">
        <v>192</v>
      </c>
      <c r="D524" s="14" t="s">
        <v>1629</v>
      </c>
    </row>
    <row r="525" spans="1:4" hidden="1" x14ac:dyDescent="0.25">
      <c r="A525" s="9" t="s">
        <v>215</v>
      </c>
      <c r="B525" s="2" t="s">
        <v>192</v>
      </c>
      <c r="C525" s="2" t="s">
        <v>344</v>
      </c>
      <c r="D525" s="14" t="s">
        <v>1630</v>
      </c>
    </row>
    <row r="526" spans="1:4" hidden="1" x14ac:dyDescent="0.25">
      <c r="A526" s="9" t="s">
        <v>142</v>
      </c>
      <c r="B526" s="2" t="s">
        <v>37</v>
      </c>
      <c r="C526" s="2" t="s">
        <v>121</v>
      </c>
      <c r="D526" s="14" t="s">
        <v>1631</v>
      </c>
    </row>
    <row r="527" spans="1:4" hidden="1" x14ac:dyDescent="0.25">
      <c r="A527" s="9" t="s">
        <v>142</v>
      </c>
      <c r="B527" s="2" t="s">
        <v>121</v>
      </c>
      <c r="C527" s="2" t="s">
        <v>3</v>
      </c>
      <c r="D527" s="14" t="s">
        <v>1632</v>
      </c>
    </row>
    <row r="528" spans="1:4" hidden="1" x14ac:dyDescent="0.25">
      <c r="A528" s="9" t="s">
        <v>142</v>
      </c>
      <c r="B528" s="2" t="s">
        <v>3</v>
      </c>
      <c r="C528" s="2" t="s">
        <v>22</v>
      </c>
      <c r="D528" s="14" t="s">
        <v>1633</v>
      </c>
    </row>
    <row r="529" spans="1:4" hidden="1" x14ac:dyDescent="0.25">
      <c r="A529" s="9" t="s">
        <v>142</v>
      </c>
      <c r="B529" s="2" t="s">
        <v>22</v>
      </c>
      <c r="C529" s="2" t="s">
        <v>141</v>
      </c>
      <c r="D529" s="14" t="s">
        <v>1634</v>
      </c>
    </row>
    <row r="530" spans="1:4" hidden="1" x14ac:dyDescent="0.25">
      <c r="A530" s="9" t="s">
        <v>263</v>
      </c>
      <c r="B530" s="2" t="s">
        <v>169</v>
      </c>
      <c r="C530" s="2" t="s">
        <v>559</v>
      </c>
      <c r="D530" s="14" t="s">
        <v>1635</v>
      </c>
    </row>
    <row r="531" spans="1:4" hidden="1" x14ac:dyDescent="0.25">
      <c r="A531" s="9" t="s">
        <v>263</v>
      </c>
      <c r="B531" s="2" t="s">
        <v>559</v>
      </c>
      <c r="C531" s="2" t="s">
        <v>120</v>
      </c>
      <c r="D531" s="14" t="s">
        <v>1636</v>
      </c>
    </row>
    <row r="532" spans="1:4" hidden="1" x14ac:dyDescent="0.25">
      <c r="A532" s="9" t="s">
        <v>263</v>
      </c>
      <c r="B532" s="2" t="s">
        <v>715</v>
      </c>
      <c r="C532" s="2" t="s">
        <v>451</v>
      </c>
      <c r="D532" s="14" t="s">
        <v>1637</v>
      </c>
    </row>
    <row r="533" spans="1:4" hidden="1" x14ac:dyDescent="0.25">
      <c r="A533" s="9" t="s">
        <v>263</v>
      </c>
      <c r="B533" s="2" t="s">
        <v>715</v>
      </c>
      <c r="C533" s="2" t="s">
        <v>451</v>
      </c>
      <c r="D533" s="14" t="s">
        <v>1638</v>
      </c>
    </row>
    <row r="534" spans="1:4" hidden="1" x14ac:dyDescent="0.25">
      <c r="A534" s="9" t="s">
        <v>263</v>
      </c>
      <c r="B534" s="2" t="s">
        <v>451</v>
      </c>
      <c r="C534" s="2" t="s">
        <v>143</v>
      </c>
      <c r="D534" s="14" t="s">
        <v>1639</v>
      </c>
    </row>
    <row r="535" spans="1:4" hidden="1" x14ac:dyDescent="0.25">
      <c r="A535" s="9" t="s">
        <v>384</v>
      </c>
      <c r="B535" s="2" t="s">
        <v>70</v>
      </c>
      <c r="C535" s="2" t="s">
        <v>482</v>
      </c>
      <c r="D535" s="14" t="s">
        <v>1640</v>
      </c>
    </row>
    <row r="536" spans="1:4" hidden="1" x14ac:dyDescent="0.25">
      <c r="A536" s="9" t="s">
        <v>384</v>
      </c>
      <c r="B536" s="2" t="s">
        <v>862</v>
      </c>
      <c r="C536" s="2" t="s">
        <v>863</v>
      </c>
      <c r="D536" s="14" t="s">
        <v>1641</v>
      </c>
    </row>
    <row r="537" spans="1:4" hidden="1" x14ac:dyDescent="0.25">
      <c r="A537" s="9" t="s">
        <v>384</v>
      </c>
      <c r="B537" s="2" t="s">
        <v>482</v>
      </c>
      <c r="C537" s="2" t="s">
        <v>468</v>
      </c>
      <c r="D537" s="14" t="s">
        <v>1642</v>
      </c>
    </row>
    <row r="538" spans="1:4" hidden="1" x14ac:dyDescent="0.25">
      <c r="A538" s="9" t="s">
        <v>384</v>
      </c>
      <c r="B538" s="2" t="s">
        <v>468</v>
      </c>
      <c r="C538" s="2" t="s">
        <v>157</v>
      </c>
      <c r="D538" s="14" t="s">
        <v>1643</v>
      </c>
    </row>
    <row r="539" spans="1:4" hidden="1" x14ac:dyDescent="0.25">
      <c r="A539" s="9" t="s">
        <v>384</v>
      </c>
      <c r="B539" s="2" t="s">
        <v>157</v>
      </c>
      <c r="C539" s="2" t="s">
        <v>158</v>
      </c>
      <c r="D539" s="14" t="s">
        <v>1644</v>
      </c>
    </row>
    <row r="540" spans="1:4" hidden="1" x14ac:dyDescent="0.25">
      <c r="A540" s="9" t="s">
        <v>75</v>
      </c>
      <c r="B540" s="2" t="s">
        <v>94</v>
      </c>
      <c r="C540" s="2" t="s">
        <v>438</v>
      </c>
      <c r="D540" s="14" t="s">
        <v>1645</v>
      </c>
    </row>
    <row r="541" spans="1:4" hidden="1" x14ac:dyDescent="0.25">
      <c r="A541" s="9" t="s">
        <v>75</v>
      </c>
      <c r="B541" s="2" t="s">
        <v>438</v>
      </c>
      <c r="C541" s="2" t="s">
        <v>504</v>
      </c>
      <c r="D541" s="14" t="s">
        <v>1646</v>
      </c>
    </row>
    <row r="542" spans="1:4" hidden="1" x14ac:dyDescent="0.25">
      <c r="A542" s="9" t="s">
        <v>75</v>
      </c>
      <c r="B542" s="2" t="s">
        <v>504</v>
      </c>
      <c r="C542" s="2" t="s">
        <v>81</v>
      </c>
      <c r="D542" s="14" t="s">
        <v>1647</v>
      </c>
    </row>
    <row r="543" spans="1:4" hidden="1" x14ac:dyDescent="0.25">
      <c r="A543" s="9" t="s">
        <v>75</v>
      </c>
      <c r="B543" s="2" t="s">
        <v>81</v>
      </c>
      <c r="C543" s="2" t="s">
        <v>76</v>
      </c>
      <c r="D543" s="14" t="s">
        <v>1648</v>
      </c>
    </row>
    <row r="544" spans="1:4" hidden="1" x14ac:dyDescent="0.25">
      <c r="A544" s="10" t="s">
        <v>864</v>
      </c>
      <c r="B544" s="3"/>
      <c r="C544" s="3"/>
      <c r="D544" s="14" t="s">
        <v>1649</v>
      </c>
    </row>
    <row r="545" spans="1:4" hidden="1" x14ac:dyDescent="0.25">
      <c r="A545" s="9" t="s">
        <v>665</v>
      </c>
      <c r="B545" s="1" t="s">
        <v>369</v>
      </c>
      <c r="C545" s="2" t="s">
        <v>322</v>
      </c>
      <c r="D545" s="14" t="s">
        <v>1650</v>
      </c>
    </row>
    <row r="546" spans="1:4" hidden="1" x14ac:dyDescent="0.25">
      <c r="A546" s="9" t="s">
        <v>665</v>
      </c>
      <c r="B546" s="2" t="s">
        <v>322</v>
      </c>
      <c r="C546" s="2" t="s">
        <v>129</v>
      </c>
      <c r="D546" s="14" t="s">
        <v>1651</v>
      </c>
    </row>
    <row r="547" spans="1:4" hidden="1" x14ac:dyDescent="0.25">
      <c r="A547" s="9" t="s">
        <v>231</v>
      </c>
      <c r="B547" s="2" t="s">
        <v>70</v>
      </c>
      <c r="C547" s="2" t="s">
        <v>482</v>
      </c>
      <c r="D547" s="14" t="s">
        <v>1652</v>
      </c>
    </row>
    <row r="548" spans="1:4" hidden="1" x14ac:dyDescent="0.25">
      <c r="A548" s="9" t="s">
        <v>522</v>
      </c>
      <c r="B548" s="2" t="s">
        <v>76</v>
      </c>
      <c r="C548" s="2" t="s">
        <v>67</v>
      </c>
      <c r="D548" s="14" t="s">
        <v>1653</v>
      </c>
    </row>
    <row r="549" spans="1:4" hidden="1" x14ac:dyDescent="0.25">
      <c r="A549" s="9" t="s">
        <v>206</v>
      </c>
      <c r="B549" s="2" t="s">
        <v>3</v>
      </c>
      <c r="C549" s="2" t="s">
        <v>177</v>
      </c>
      <c r="D549" s="14" t="s">
        <v>1654</v>
      </c>
    </row>
    <row r="550" spans="1:4" hidden="1" x14ac:dyDescent="0.25">
      <c r="A550" s="9" t="s">
        <v>206</v>
      </c>
      <c r="B550" s="2" t="s">
        <v>177</v>
      </c>
      <c r="C550" s="2" t="s">
        <v>135</v>
      </c>
      <c r="D550" s="14" t="s">
        <v>1655</v>
      </c>
    </row>
    <row r="551" spans="1:4" hidden="1" x14ac:dyDescent="0.25">
      <c r="A551" s="9" t="s">
        <v>206</v>
      </c>
      <c r="B551" s="2" t="s">
        <v>135</v>
      </c>
      <c r="C551" s="2" t="s">
        <v>148</v>
      </c>
      <c r="D551" s="14" t="s">
        <v>1656</v>
      </c>
    </row>
    <row r="552" spans="1:4" hidden="1" x14ac:dyDescent="0.25">
      <c r="A552" s="9" t="s">
        <v>206</v>
      </c>
      <c r="B552" s="2" t="s">
        <v>148</v>
      </c>
      <c r="C552" s="2" t="s">
        <v>73</v>
      </c>
      <c r="D552" s="14" t="s">
        <v>1657</v>
      </c>
    </row>
    <row r="553" spans="1:4" hidden="1" x14ac:dyDescent="0.25">
      <c r="A553" s="9" t="s">
        <v>206</v>
      </c>
      <c r="B553" s="2" t="s">
        <v>73</v>
      </c>
      <c r="C553" s="2" t="s">
        <v>167</v>
      </c>
      <c r="D553" s="14" t="s">
        <v>1658</v>
      </c>
    </row>
    <row r="554" spans="1:4" hidden="1" x14ac:dyDescent="0.25">
      <c r="A554" s="9" t="s">
        <v>206</v>
      </c>
      <c r="B554" s="2" t="s">
        <v>167</v>
      </c>
      <c r="C554" s="2" t="s">
        <v>221</v>
      </c>
      <c r="D554" s="14" t="s">
        <v>1659</v>
      </c>
    </row>
    <row r="555" spans="1:4" hidden="1" x14ac:dyDescent="0.25">
      <c r="A555" s="9" t="s">
        <v>206</v>
      </c>
      <c r="B555" s="2" t="s">
        <v>221</v>
      </c>
      <c r="C555" s="2" t="s">
        <v>133</v>
      </c>
      <c r="D555" s="14" t="s">
        <v>1660</v>
      </c>
    </row>
    <row r="556" spans="1:4" hidden="1" x14ac:dyDescent="0.25">
      <c r="A556" s="9" t="s">
        <v>206</v>
      </c>
      <c r="B556" s="2" t="s">
        <v>133</v>
      </c>
      <c r="C556" s="2" t="s">
        <v>179</v>
      </c>
      <c r="D556" s="14" t="s">
        <v>1661</v>
      </c>
    </row>
    <row r="557" spans="1:4" hidden="1" x14ac:dyDescent="0.25">
      <c r="A557" s="9" t="s">
        <v>206</v>
      </c>
      <c r="B557" s="2" t="s">
        <v>145</v>
      </c>
      <c r="C557" s="2" t="s">
        <v>222</v>
      </c>
      <c r="D557" s="14" t="s">
        <v>1662</v>
      </c>
    </row>
    <row r="558" spans="1:4" hidden="1" x14ac:dyDescent="0.25">
      <c r="A558" s="9" t="s">
        <v>206</v>
      </c>
      <c r="B558" s="2" t="s">
        <v>144</v>
      </c>
      <c r="C558" s="2" t="s">
        <v>145</v>
      </c>
      <c r="D558" s="14" t="s">
        <v>1663</v>
      </c>
    </row>
    <row r="559" spans="1:4" hidden="1" x14ac:dyDescent="0.25">
      <c r="A559" s="9" t="s">
        <v>206</v>
      </c>
      <c r="B559" s="2" t="s">
        <v>179</v>
      </c>
      <c r="C559" s="2" t="s">
        <v>144</v>
      </c>
      <c r="D559" s="14" t="s">
        <v>1664</v>
      </c>
    </row>
    <row r="560" spans="1:4" hidden="1" x14ac:dyDescent="0.25">
      <c r="A560" s="9" t="s">
        <v>550</v>
      </c>
      <c r="B560" s="2" t="s">
        <v>194</v>
      </c>
      <c r="C560" s="2" t="s">
        <v>948</v>
      </c>
      <c r="D560" s="14" t="s">
        <v>1665</v>
      </c>
    </row>
    <row r="561" spans="1:4" hidden="1" x14ac:dyDescent="0.25">
      <c r="A561" s="9" t="s">
        <v>550</v>
      </c>
      <c r="B561" s="2" t="s">
        <v>194</v>
      </c>
      <c r="C561" s="2" t="s">
        <v>901</v>
      </c>
      <c r="D561" s="14" t="s">
        <v>1666</v>
      </c>
    </row>
    <row r="562" spans="1:4" hidden="1" x14ac:dyDescent="0.25">
      <c r="A562" s="9" t="s">
        <v>550</v>
      </c>
      <c r="B562" s="2" t="s">
        <v>901</v>
      </c>
      <c r="C562" s="2" t="s">
        <v>3</v>
      </c>
      <c r="D562" s="14" t="s">
        <v>1667</v>
      </c>
    </row>
    <row r="563" spans="1:4" hidden="1" x14ac:dyDescent="0.25">
      <c r="A563" s="9" t="s">
        <v>678</v>
      </c>
      <c r="B563" s="2" t="s">
        <v>192</v>
      </c>
      <c r="C563" s="2" t="s">
        <v>344</v>
      </c>
      <c r="D563" s="14" t="s">
        <v>1668</v>
      </c>
    </row>
    <row r="564" spans="1:4" hidden="1" x14ac:dyDescent="0.25">
      <c r="A564" s="10" t="s">
        <v>865</v>
      </c>
      <c r="B564" s="3" t="s">
        <v>189</v>
      </c>
      <c r="C564" s="3" t="s">
        <v>948</v>
      </c>
      <c r="D564" s="14" t="s">
        <v>1669</v>
      </c>
    </row>
    <row r="565" spans="1:4" hidden="1" x14ac:dyDescent="0.25">
      <c r="A565" s="9" t="s">
        <v>189</v>
      </c>
      <c r="B565" s="2" t="s">
        <v>173</v>
      </c>
      <c r="C565" s="2" t="s">
        <v>947</v>
      </c>
      <c r="D565" s="14" t="s">
        <v>1670</v>
      </c>
    </row>
    <row r="566" spans="1:4" hidden="1" x14ac:dyDescent="0.25">
      <c r="A566" s="9" t="s">
        <v>789</v>
      </c>
      <c r="B566" s="2" t="s">
        <v>76</v>
      </c>
      <c r="C566" s="2" t="s">
        <v>67</v>
      </c>
      <c r="D566" s="14" t="s">
        <v>1671</v>
      </c>
    </row>
    <row r="567" spans="1:4" hidden="1" x14ac:dyDescent="0.25">
      <c r="A567" s="9" t="s">
        <v>605</v>
      </c>
      <c r="B567" s="2" t="s">
        <v>866</v>
      </c>
      <c r="C567" s="2" t="s">
        <v>751</v>
      </c>
      <c r="D567" s="14" t="s">
        <v>1672</v>
      </c>
    </row>
    <row r="568" spans="1:4" hidden="1" x14ac:dyDescent="0.25">
      <c r="A568" s="9" t="s">
        <v>605</v>
      </c>
      <c r="B568" s="2" t="s">
        <v>751</v>
      </c>
      <c r="C568" s="2" t="s">
        <v>368</v>
      </c>
      <c r="D568" s="14" t="s">
        <v>1673</v>
      </c>
    </row>
    <row r="569" spans="1:4" hidden="1" x14ac:dyDescent="0.25">
      <c r="A569" s="9" t="s">
        <v>160</v>
      </c>
      <c r="B569" s="2" t="s">
        <v>22</v>
      </c>
      <c r="C569" s="2" t="s">
        <v>23</v>
      </c>
      <c r="D569" s="14" t="s">
        <v>1674</v>
      </c>
    </row>
    <row r="570" spans="1:4" hidden="1" x14ac:dyDescent="0.25">
      <c r="A570" s="9" t="s">
        <v>160</v>
      </c>
      <c r="B570" s="2" t="s">
        <v>23</v>
      </c>
      <c r="C570" s="2" t="s">
        <v>373</v>
      </c>
      <c r="D570" s="14" t="s">
        <v>1675</v>
      </c>
    </row>
    <row r="571" spans="1:4" hidden="1" x14ac:dyDescent="0.25">
      <c r="A571" s="9" t="s">
        <v>160</v>
      </c>
      <c r="B571" s="2" t="s">
        <v>373</v>
      </c>
      <c r="C571" s="2" t="s">
        <v>41</v>
      </c>
      <c r="D571" s="14" t="s">
        <v>1676</v>
      </c>
    </row>
    <row r="572" spans="1:4" hidden="1" x14ac:dyDescent="0.25">
      <c r="A572" s="9" t="s">
        <v>160</v>
      </c>
      <c r="B572" s="2" t="s">
        <v>41</v>
      </c>
      <c r="C572" s="2" t="s">
        <v>117</v>
      </c>
      <c r="D572" s="14" t="s">
        <v>1677</v>
      </c>
    </row>
    <row r="573" spans="1:4" hidden="1" x14ac:dyDescent="0.25">
      <c r="A573" s="9" t="s">
        <v>160</v>
      </c>
      <c r="B573" s="2" t="s">
        <v>117</v>
      </c>
      <c r="C573" s="2" t="s">
        <v>209</v>
      </c>
      <c r="D573" s="14" t="s">
        <v>1678</v>
      </c>
    </row>
    <row r="574" spans="1:4" hidden="1" x14ac:dyDescent="0.25">
      <c r="A574" s="9" t="s">
        <v>160</v>
      </c>
      <c r="B574" s="2" t="s">
        <v>209</v>
      </c>
      <c r="C574" s="2" t="s">
        <v>45</v>
      </c>
      <c r="D574" s="14" t="s">
        <v>1679</v>
      </c>
    </row>
    <row r="575" spans="1:4" hidden="1" x14ac:dyDescent="0.25">
      <c r="A575" s="9" t="s">
        <v>234</v>
      </c>
      <c r="B575" s="2" t="s">
        <v>249</v>
      </c>
      <c r="C575" s="2" t="s">
        <v>195</v>
      </c>
      <c r="D575" s="14" t="s">
        <v>1680</v>
      </c>
    </row>
    <row r="576" spans="1:4" hidden="1" x14ac:dyDescent="0.25">
      <c r="A576" s="9" t="s">
        <v>234</v>
      </c>
      <c r="B576" s="2" t="s">
        <v>195</v>
      </c>
      <c r="C576" s="2" t="s">
        <v>169</v>
      </c>
      <c r="D576" s="14" t="s">
        <v>1681</v>
      </c>
    </row>
    <row r="577" spans="1:4" hidden="1" x14ac:dyDescent="0.25">
      <c r="A577" s="9" t="s">
        <v>234</v>
      </c>
      <c r="B577" s="2" t="s">
        <v>169</v>
      </c>
      <c r="C577" s="2" t="s">
        <v>262</v>
      </c>
      <c r="D577" s="14" t="s">
        <v>1682</v>
      </c>
    </row>
    <row r="578" spans="1:4" hidden="1" x14ac:dyDescent="0.25">
      <c r="A578" s="9" t="s">
        <v>234</v>
      </c>
      <c r="B578" s="2" t="s">
        <v>262</v>
      </c>
      <c r="C578" s="2" t="s">
        <v>120</v>
      </c>
      <c r="D578" s="14" t="s">
        <v>1683</v>
      </c>
    </row>
    <row r="579" spans="1:4" hidden="1" x14ac:dyDescent="0.25">
      <c r="A579" s="9" t="s">
        <v>234</v>
      </c>
      <c r="B579" s="2" t="s">
        <v>120</v>
      </c>
      <c r="C579" s="2" t="s">
        <v>451</v>
      </c>
      <c r="D579" s="14" t="s">
        <v>1684</v>
      </c>
    </row>
    <row r="580" spans="1:4" hidden="1" x14ac:dyDescent="0.25">
      <c r="A580" s="9" t="s">
        <v>467</v>
      </c>
      <c r="B580" s="2" t="s">
        <v>456</v>
      </c>
      <c r="C580" s="2" t="s">
        <v>155</v>
      </c>
      <c r="D580" s="14" t="s">
        <v>1685</v>
      </c>
    </row>
    <row r="581" spans="1:4" hidden="1" x14ac:dyDescent="0.25">
      <c r="A581" s="9" t="s">
        <v>468</v>
      </c>
      <c r="B581" s="2" t="s">
        <v>380</v>
      </c>
      <c r="C581" s="2" t="s">
        <v>172</v>
      </c>
      <c r="D581" s="14" t="s">
        <v>1686</v>
      </c>
    </row>
    <row r="582" spans="1:4" hidden="1" x14ac:dyDescent="0.25">
      <c r="A582" s="9" t="s">
        <v>468</v>
      </c>
      <c r="B582" s="2" t="s">
        <v>380</v>
      </c>
      <c r="C582" s="2" t="s">
        <v>172</v>
      </c>
      <c r="D582" s="14" t="s">
        <v>1687</v>
      </c>
    </row>
    <row r="583" spans="1:4" hidden="1" x14ac:dyDescent="0.25">
      <c r="A583" s="9" t="s">
        <v>468</v>
      </c>
      <c r="B583" s="2" t="s">
        <v>172</v>
      </c>
      <c r="C583" s="2" t="s">
        <v>159</v>
      </c>
      <c r="D583" s="14" t="s">
        <v>1688</v>
      </c>
    </row>
    <row r="584" spans="1:4" hidden="1" x14ac:dyDescent="0.25">
      <c r="A584" s="9" t="s">
        <v>468</v>
      </c>
      <c r="B584" s="2" t="s">
        <v>159</v>
      </c>
      <c r="C584" s="2" t="s">
        <v>136</v>
      </c>
      <c r="D584" s="14" t="s">
        <v>1689</v>
      </c>
    </row>
    <row r="585" spans="1:4" hidden="1" x14ac:dyDescent="0.25">
      <c r="A585" s="9" t="s">
        <v>468</v>
      </c>
      <c r="B585" s="2" t="s">
        <v>136</v>
      </c>
      <c r="C585" s="2" t="s">
        <v>69</v>
      </c>
      <c r="D585" s="14" t="s">
        <v>1690</v>
      </c>
    </row>
    <row r="586" spans="1:4" hidden="1" x14ac:dyDescent="0.25">
      <c r="A586" s="9" t="s">
        <v>468</v>
      </c>
      <c r="B586" s="2" t="s">
        <v>69</v>
      </c>
      <c r="C586" s="2" t="s">
        <v>556</v>
      </c>
      <c r="D586" s="14" t="s">
        <v>1691</v>
      </c>
    </row>
    <row r="587" spans="1:4" hidden="1" x14ac:dyDescent="0.25">
      <c r="A587" s="9" t="s">
        <v>468</v>
      </c>
      <c r="B587" s="2" t="s">
        <v>556</v>
      </c>
      <c r="C587" s="2" t="s">
        <v>384</v>
      </c>
      <c r="D587" s="14" t="s">
        <v>1692</v>
      </c>
    </row>
    <row r="588" spans="1:4" hidden="1" x14ac:dyDescent="0.25">
      <c r="A588" s="9" t="s">
        <v>468</v>
      </c>
      <c r="B588" s="2" t="s">
        <v>384</v>
      </c>
      <c r="C588" s="2" t="s">
        <v>297</v>
      </c>
      <c r="D588" s="14" t="s">
        <v>1693</v>
      </c>
    </row>
    <row r="589" spans="1:4" hidden="1" x14ac:dyDescent="0.25">
      <c r="A589" s="9" t="s">
        <v>334</v>
      </c>
      <c r="B589" s="2" t="s">
        <v>19</v>
      </c>
      <c r="C589" s="2" t="s">
        <v>404</v>
      </c>
      <c r="D589" s="14" t="s">
        <v>1694</v>
      </c>
    </row>
    <row r="590" spans="1:4" hidden="1" x14ac:dyDescent="0.25">
      <c r="A590" s="9" t="s">
        <v>334</v>
      </c>
      <c r="B590" s="2" t="s">
        <v>19</v>
      </c>
      <c r="C590" s="2" t="s">
        <v>585</v>
      </c>
      <c r="D590" s="14" t="s">
        <v>1695</v>
      </c>
    </row>
    <row r="591" spans="1:4" hidden="1" x14ac:dyDescent="0.25">
      <c r="A591" s="9" t="s">
        <v>334</v>
      </c>
      <c r="B591" s="2" t="s">
        <v>585</v>
      </c>
      <c r="C591" s="2" t="s">
        <v>453</v>
      </c>
      <c r="D591" s="14" t="s">
        <v>1696</v>
      </c>
    </row>
    <row r="592" spans="1:4" hidden="1" x14ac:dyDescent="0.25">
      <c r="A592" s="9" t="s">
        <v>334</v>
      </c>
      <c r="B592" s="2" t="s">
        <v>453</v>
      </c>
      <c r="C592" s="2" t="s">
        <v>354</v>
      </c>
      <c r="D592" s="14" t="s">
        <v>1697</v>
      </c>
    </row>
    <row r="593" spans="1:4" hidden="1" x14ac:dyDescent="0.25">
      <c r="A593" s="9" t="s">
        <v>185</v>
      </c>
      <c r="B593" s="2" t="s">
        <v>867</v>
      </c>
      <c r="C593" s="2" t="s">
        <v>121</v>
      </c>
      <c r="D593" s="14" t="s">
        <v>1715</v>
      </c>
    </row>
    <row r="594" spans="1:4" hidden="1" x14ac:dyDescent="0.25">
      <c r="A594" s="9" t="s">
        <v>185</v>
      </c>
      <c r="B594" s="2" t="s">
        <v>121</v>
      </c>
      <c r="C594" s="2" t="s">
        <v>3</v>
      </c>
      <c r="D594" s="14" t="s">
        <v>1716</v>
      </c>
    </row>
    <row r="595" spans="1:4" hidden="1" x14ac:dyDescent="0.25">
      <c r="A595" s="9" t="s">
        <v>185</v>
      </c>
      <c r="B595" s="2" t="s">
        <v>3</v>
      </c>
      <c r="C595" s="2" t="s">
        <v>22</v>
      </c>
      <c r="D595" s="14" t="s">
        <v>1717</v>
      </c>
    </row>
    <row r="596" spans="1:4" hidden="1" x14ac:dyDescent="0.25">
      <c r="A596" s="9" t="s">
        <v>185</v>
      </c>
      <c r="B596" s="2" t="s">
        <v>22</v>
      </c>
      <c r="C596" s="2" t="s">
        <v>177</v>
      </c>
      <c r="D596" s="14" t="s">
        <v>1718</v>
      </c>
    </row>
    <row r="597" spans="1:4" hidden="1" x14ac:dyDescent="0.25">
      <c r="A597" s="9" t="s">
        <v>185</v>
      </c>
      <c r="B597" s="2" t="s">
        <v>177</v>
      </c>
      <c r="C597" s="2" t="s">
        <v>148</v>
      </c>
      <c r="D597" s="14" t="s">
        <v>1719</v>
      </c>
    </row>
    <row r="598" spans="1:4" hidden="1" x14ac:dyDescent="0.25">
      <c r="A598" s="9" t="s">
        <v>185</v>
      </c>
      <c r="B598" s="2" t="s">
        <v>148</v>
      </c>
      <c r="C598" s="2" t="s">
        <v>73</v>
      </c>
      <c r="D598" s="14" t="s">
        <v>1720</v>
      </c>
    </row>
    <row r="599" spans="1:4" hidden="1" x14ac:dyDescent="0.25">
      <c r="A599" s="9" t="s">
        <v>185</v>
      </c>
      <c r="B599" s="2" t="s">
        <v>73</v>
      </c>
      <c r="C599" s="2" t="s">
        <v>186</v>
      </c>
      <c r="D599" s="14" t="s">
        <v>1721</v>
      </c>
    </row>
    <row r="600" spans="1:4" hidden="1" x14ac:dyDescent="0.25">
      <c r="A600" s="9" t="s">
        <v>185</v>
      </c>
      <c r="B600" s="2" t="s">
        <v>186</v>
      </c>
      <c r="C600" s="2" t="s">
        <v>126</v>
      </c>
      <c r="D600" s="14" t="s">
        <v>1722</v>
      </c>
    </row>
    <row r="601" spans="1:4" hidden="1" x14ac:dyDescent="0.25">
      <c r="A601" s="9" t="s">
        <v>185</v>
      </c>
      <c r="B601" s="2" t="s">
        <v>126</v>
      </c>
      <c r="C601" s="2" t="s">
        <v>167</v>
      </c>
      <c r="D601" s="14" t="s">
        <v>1723</v>
      </c>
    </row>
    <row r="602" spans="1:4" hidden="1" x14ac:dyDescent="0.25">
      <c r="A602" s="9" t="s">
        <v>185</v>
      </c>
      <c r="B602" s="2" t="s">
        <v>167</v>
      </c>
      <c r="C602" s="2" t="s">
        <v>192</v>
      </c>
      <c r="D602" s="14" t="s">
        <v>1724</v>
      </c>
    </row>
    <row r="603" spans="1:4" hidden="1" x14ac:dyDescent="0.25">
      <c r="A603" s="9" t="s">
        <v>179</v>
      </c>
      <c r="B603" s="2" t="s">
        <v>156</v>
      </c>
      <c r="C603" s="2" t="s">
        <v>430</v>
      </c>
      <c r="D603" s="14" t="s">
        <v>1698</v>
      </c>
    </row>
    <row r="604" spans="1:4" hidden="1" x14ac:dyDescent="0.25">
      <c r="A604" s="9" t="s">
        <v>179</v>
      </c>
      <c r="B604" s="2" t="s">
        <v>430</v>
      </c>
      <c r="C604" s="2" t="s">
        <v>168</v>
      </c>
      <c r="D604" s="14" t="s">
        <v>1699</v>
      </c>
    </row>
    <row r="605" spans="1:4" hidden="1" x14ac:dyDescent="0.25">
      <c r="A605" s="9" t="s">
        <v>179</v>
      </c>
      <c r="B605" s="2" t="s">
        <v>168</v>
      </c>
      <c r="C605" s="2" t="s">
        <v>129</v>
      </c>
      <c r="D605" s="14" t="s">
        <v>1700</v>
      </c>
    </row>
    <row r="606" spans="1:4" hidden="1" x14ac:dyDescent="0.25">
      <c r="A606" s="9" t="s">
        <v>179</v>
      </c>
      <c r="B606" s="2" t="s">
        <v>129</v>
      </c>
      <c r="C606" s="2" t="s">
        <v>131</v>
      </c>
      <c r="D606" s="14" t="s">
        <v>1701</v>
      </c>
    </row>
    <row r="607" spans="1:4" hidden="1" x14ac:dyDescent="0.25">
      <c r="A607" s="9" t="s">
        <v>179</v>
      </c>
      <c r="B607" s="2" t="s">
        <v>131</v>
      </c>
      <c r="C607" s="2" t="s">
        <v>151</v>
      </c>
      <c r="D607" s="14" t="s">
        <v>1702</v>
      </c>
    </row>
    <row r="608" spans="1:4" hidden="1" x14ac:dyDescent="0.25">
      <c r="A608" s="9" t="s">
        <v>179</v>
      </c>
      <c r="B608" s="2" t="s">
        <v>151</v>
      </c>
      <c r="C608" s="2" t="s">
        <v>149</v>
      </c>
      <c r="D608" s="14" t="s">
        <v>1703</v>
      </c>
    </row>
    <row r="609" spans="1:4" hidden="1" x14ac:dyDescent="0.25">
      <c r="A609" s="9" t="s">
        <v>179</v>
      </c>
      <c r="B609" s="2" t="s">
        <v>149</v>
      </c>
      <c r="C609" s="2" t="s">
        <v>237</v>
      </c>
      <c r="D609" s="14" t="s">
        <v>1704</v>
      </c>
    </row>
    <row r="610" spans="1:4" hidden="1" x14ac:dyDescent="0.25">
      <c r="A610" s="9" t="s">
        <v>179</v>
      </c>
      <c r="B610" s="2" t="s">
        <v>237</v>
      </c>
      <c r="C610" s="2" t="s">
        <v>241</v>
      </c>
      <c r="D610" s="14" t="s">
        <v>1705</v>
      </c>
    </row>
    <row r="611" spans="1:4" hidden="1" x14ac:dyDescent="0.25">
      <c r="A611" s="9" t="s">
        <v>179</v>
      </c>
      <c r="B611" s="2" t="s">
        <v>241</v>
      </c>
      <c r="C611" s="2" t="s">
        <v>213</v>
      </c>
      <c r="D611" s="14" t="s">
        <v>1706</v>
      </c>
    </row>
    <row r="612" spans="1:4" hidden="1" x14ac:dyDescent="0.25">
      <c r="A612" s="9" t="s">
        <v>179</v>
      </c>
      <c r="B612" s="2" t="s">
        <v>213</v>
      </c>
      <c r="C612" s="2" t="s">
        <v>206</v>
      </c>
      <c r="D612" s="14" t="s">
        <v>1707</v>
      </c>
    </row>
    <row r="613" spans="1:4" hidden="1" x14ac:dyDescent="0.25">
      <c r="A613" s="9" t="s">
        <v>179</v>
      </c>
      <c r="B613" s="2" t="s">
        <v>206</v>
      </c>
      <c r="C613" s="2" t="s">
        <v>146</v>
      </c>
      <c r="D613" s="14" t="s">
        <v>1708</v>
      </c>
    </row>
    <row r="614" spans="1:4" hidden="1" x14ac:dyDescent="0.25">
      <c r="A614" s="9" t="s">
        <v>179</v>
      </c>
      <c r="B614" s="2" t="s">
        <v>146</v>
      </c>
      <c r="C614" s="2" t="s">
        <v>249</v>
      </c>
      <c r="D614" s="14" t="s">
        <v>1709</v>
      </c>
    </row>
    <row r="615" spans="1:4" hidden="1" x14ac:dyDescent="0.25">
      <c r="A615" s="9" t="s">
        <v>179</v>
      </c>
      <c r="B615" s="2" t="s">
        <v>249</v>
      </c>
      <c r="C615" s="2" t="s">
        <v>435</v>
      </c>
      <c r="D615" s="14" t="s">
        <v>1710</v>
      </c>
    </row>
    <row r="616" spans="1:4" hidden="1" x14ac:dyDescent="0.25">
      <c r="A616" s="9" t="s">
        <v>179</v>
      </c>
      <c r="B616" s="2" t="s">
        <v>435</v>
      </c>
      <c r="C616" s="2" t="s">
        <v>195</v>
      </c>
      <c r="D616" s="14" t="s">
        <v>1711</v>
      </c>
    </row>
    <row r="617" spans="1:4" hidden="1" x14ac:dyDescent="0.25">
      <c r="A617" s="9" t="s">
        <v>179</v>
      </c>
      <c r="B617" s="2" t="s">
        <v>195</v>
      </c>
      <c r="C617" s="2" t="s">
        <v>169</v>
      </c>
      <c r="D617" s="14" t="s">
        <v>1712</v>
      </c>
    </row>
    <row r="618" spans="1:4" hidden="1" x14ac:dyDescent="0.25">
      <c r="A618" s="9" t="s">
        <v>179</v>
      </c>
      <c r="B618" s="2" t="s">
        <v>169</v>
      </c>
      <c r="C618" s="2" t="s">
        <v>262</v>
      </c>
      <c r="D618" s="14" t="s">
        <v>1713</v>
      </c>
    </row>
    <row r="619" spans="1:4" hidden="1" x14ac:dyDescent="0.25">
      <c r="A619" s="9" t="s">
        <v>179</v>
      </c>
      <c r="B619" s="2" t="s">
        <v>262</v>
      </c>
      <c r="C619" s="2" t="s">
        <v>120</v>
      </c>
      <c r="D619" s="14" t="s">
        <v>1714</v>
      </c>
    </row>
    <row r="620" spans="1:4" hidden="1" x14ac:dyDescent="0.25">
      <c r="A620" s="9" t="s">
        <v>427</v>
      </c>
      <c r="B620" s="2" t="s">
        <v>17</v>
      </c>
      <c r="C620" s="2" t="s">
        <v>3</v>
      </c>
      <c r="D620" s="14" t="s">
        <v>1725</v>
      </c>
    </row>
    <row r="621" spans="1:4" hidden="1" x14ac:dyDescent="0.25">
      <c r="A621" s="9" t="s">
        <v>427</v>
      </c>
      <c r="B621" s="2" t="s">
        <v>3</v>
      </c>
      <c r="C621" s="2" t="s">
        <v>497</v>
      </c>
      <c r="D621" s="14" t="s">
        <v>1726</v>
      </c>
    </row>
    <row r="622" spans="1:4" hidden="1" x14ac:dyDescent="0.25">
      <c r="A622" s="9" t="s">
        <v>427</v>
      </c>
      <c r="B622" s="2" t="s">
        <v>497</v>
      </c>
      <c r="C622" s="2" t="s">
        <v>210</v>
      </c>
      <c r="D622" s="14" t="s">
        <v>1727</v>
      </c>
    </row>
    <row r="623" spans="1:4" hidden="1" x14ac:dyDescent="0.25">
      <c r="A623" s="9" t="s">
        <v>427</v>
      </c>
      <c r="B623" s="2" t="s">
        <v>210</v>
      </c>
      <c r="C623" s="2" t="s">
        <v>22</v>
      </c>
      <c r="D623" s="14" t="s">
        <v>1728</v>
      </c>
    </row>
    <row r="624" spans="1:4" hidden="1" x14ac:dyDescent="0.25">
      <c r="A624" s="9" t="s">
        <v>427</v>
      </c>
      <c r="B624" s="2" t="s">
        <v>22</v>
      </c>
      <c r="C624" s="2" t="s">
        <v>141</v>
      </c>
      <c r="D624" s="14" t="s">
        <v>1729</v>
      </c>
    </row>
    <row r="625" spans="1:4" hidden="1" x14ac:dyDescent="0.25">
      <c r="A625" s="9" t="s">
        <v>427</v>
      </c>
      <c r="B625" s="2" t="s">
        <v>141</v>
      </c>
      <c r="C625" s="2" t="s">
        <v>45</v>
      </c>
      <c r="D625" s="14" t="s">
        <v>1730</v>
      </c>
    </row>
    <row r="626" spans="1:4" hidden="1" x14ac:dyDescent="0.25">
      <c r="A626" s="9" t="s">
        <v>427</v>
      </c>
      <c r="B626" s="2" t="s">
        <v>45</v>
      </c>
      <c r="C626" s="2" t="s">
        <v>199</v>
      </c>
      <c r="D626" s="14" t="s">
        <v>1731</v>
      </c>
    </row>
    <row r="627" spans="1:4" hidden="1" x14ac:dyDescent="0.25">
      <c r="A627" s="9" t="s">
        <v>574</v>
      </c>
      <c r="B627" s="2" t="s">
        <v>370</v>
      </c>
      <c r="C627" s="2" t="s">
        <v>194</v>
      </c>
      <c r="D627" s="14" t="s">
        <v>1732</v>
      </c>
    </row>
    <row r="628" spans="1:4" hidden="1" x14ac:dyDescent="0.25">
      <c r="A628" s="9" t="s">
        <v>40</v>
      </c>
      <c r="B628" s="2" t="s">
        <v>418</v>
      </c>
      <c r="C628" s="2" t="s">
        <v>868</v>
      </c>
      <c r="D628" s="14" t="s">
        <v>1733</v>
      </c>
    </row>
    <row r="629" spans="1:4" hidden="1" x14ac:dyDescent="0.25">
      <c r="A629" s="9" t="s">
        <v>40</v>
      </c>
      <c r="B629" s="2" t="s">
        <v>3</v>
      </c>
      <c r="C629" s="2" t="s">
        <v>869</v>
      </c>
      <c r="D629" s="14" t="s">
        <v>1734</v>
      </c>
    </row>
    <row r="630" spans="1:4" hidden="1" x14ac:dyDescent="0.25">
      <c r="A630" s="9" t="s">
        <v>40</v>
      </c>
      <c r="B630" s="2" t="s">
        <v>3</v>
      </c>
      <c r="C630" s="2" t="s">
        <v>22</v>
      </c>
      <c r="D630" s="14" t="s">
        <v>1735</v>
      </c>
    </row>
    <row r="631" spans="1:4" hidden="1" x14ac:dyDescent="0.25">
      <c r="A631" s="9" t="s">
        <v>40</v>
      </c>
      <c r="B631" s="2" t="s">
        <v>22</v>
      </c>
      <c r="C631" s="2" t="s">
        <v>53</v>
      </c>
      <c r="D631" s="14" t="s">
        <v>1736</v>
      </c>
    </row>
    <row r="632" spans="1:4" hidden="1" x14ac:dyDescent="0.25">
      <c r="A632" s="9" t="s">
        <v>40</v>
      </c>
      <c r="B632" s="2" t="s">
        <v>53</v>
      </c>
      <c r="C632" s="2" t="s">
        <v>45</v>
      </c>
      <c r="D632" s="14" t="s">
        <v>1737</v>
      </c>
    </row>
    <row r="633" spans="1:4" hidden="1" x14ac:dyDescent="0.25">
      <c r="A633" s="9" t="s">
        <v>40</v>
      </c>
      <c r="B633" s="2" t="s">
        <v>45</v>
      </c>
      <c r="C633" s="2" t="s">
        <v>949</v>
      </c>
      <c r="D633" s="14" t="s">
        <v>1738</v>
      </c>
    </row>
    <row r="634" spans="1:4" hidden="1" x14ac:dyDescent="0.25">
      <c r="A634" s="9" t="s">
        <v>145</v>
      </c>
      <c r="B634" s="2" t="s">
        <v>158</v>
      </c>
      <c r="C634" s="2" t="s">
        <v>365</v>
      </c>
      <c r="D634" s="14" t="s">
        <v>1739</v>
      </c>
    </row>
    <row r="635" spans="1:4" hidden="1" x14ac:dyDescent="0.25">
      <c r="A635" s="9" t="s">
        <v>145</v>
      </c>
      <c r="B635" s="2" t="s">
        <v>365</v>
      </c>
      <c r="C635" s="2" t="s">
        <v>389</v>
      </c>
      <c r="D635" s="14" t="s">
        <v>1740</v>
      </c>
    </row>
    <row r="636" spans="1:4" hidden="1" x14ac:dyDescent="0.25">
      <c r="A636" s="9" t="s">
        <v>145</v>
      </c>
      <c r="B636" s="2" t="s">
        <v>389</v>
      </c>
      <c r="C636" s="2" t="s">
        <v>181</v>
      </c>
      <c r="D636" s="14" t="s">
        <v>1741</v>
      </c>
    </row>
    <row r="637" spans="1:4" hidden="1" x14ac:dyDescent="0.25">
      <c r="A637" s="9" t="s">
        <v>145</v>
      </c>
      <c r="B637" s="2" t="s">
        <v>181</v>
      </c>
      <c r="C637" s="2" t="s">
        <v>134</v>
      </c>
      <c r="D637" s="14" t="s">
        <v>1742</v>
      </c>
    </row>
    <row r="638" spans="1:4" hidden="1" x14ac:dyDescent="0.25">
      <c r="A638" s="9" t="s">
        <v>145</v>
      </c>
      <c r="B638" s="2" t="s">
        <v>134</v>
      </c>
      <c r="C638" s="2" t="s">
        <v>156</v>
      </c>
      <c r="D638" s="14" t="s">
        <v>1743</v>
      </c>
    </row>
    <row r="639" spans="1:4" hidden="1" x14ac:dyDescent="0.25">
      <c r="A639" s="9" t="s">
        <v>145</v>
      </c>
      <c r="B639" s="2" t="s">
        <v>156</v>
      </c>
      <c r="C639" s="2" t="s">
        <v>129</v>
      </c>
      <c r="D639" s="14" t="s">
        <v>1744</v>
      </c>
    </row>
    <row r="640" spans="1:4" hidden="1" x14ac:dyDescent="0.25">
      <c r="A640" s="9" t="s">
        <v>145</v>
      </c>
      <c r="B640" s="2" t="s">
        <v>430</v>
      </c>
      <c r="C640" s="2" t="s">
        <v>202</v>
      </c>
      <c r="D640" s="14" t="s">
        <v>1745</v>
      </c>
    </row>
    <row r="641" spans="1:4" hidden="1" x14ac:dyDescent="0.25">
      <c r="A641" s="9" t="s">
        <v>145</v>
      </c>
      <c r="B641" s="2" t="s">
        <v>129</v>
      </c>
      <c r="C641" s="2" t="s">
        <v>213</v>
      </c>
      <c r="D641" s="14" t="s">
        <v>1746</v>
      </c>
    </row>
    <row r="642" spans="1:4" hidden="1" x14ac:dyDescent="0.25">
      <c r="A642" s="9" t="s">
        <v>145</v>
      </c>
      <c r="B642" s="2" t="s">
        <v>241</v>
      </c>
      <c r="C642" s="2" t="s">
        <v>213</v>
      </c>
      <c r="D642" s="14" t="s">
        <v>1747</v>
      </c>
    </row>
    <row r="643" spans="1:4" hidden="1" x14ac:dyDescent="0.25">
      <c r="A643" s="9" t="s">
        <v>145</v>
      </c>
      <c r="B643" s="2" t="s">
        <v>213</v>
      </c>
      <c r="C643" s="2" t="s">
        <v>206</v>
      </c>
      <c r="D643" s="14" t="s">
        <v>1748</v>
      </c>
    </row>
    <row r="644" spans="1:4" hidden="1" x14ac:dyDescent="0.25">
      <c r="A644" s="9" t="s">
        <v>145</v>
      </c>
      <c r="B644" s="2" t="s">
        <v>206</v>
      </c>
      <c r="C644" s="2" t="s">
        <v>146</v>
      </c>
      <c r="D644" s="14" t="s">
        <v>1749</v>
      </c>
    </row>
    <row r="645" spans="1:4" hidden="1" x14ac:dyDescent="0.25">
      <c r="A645" s="9" t="s">
        <v>145</v>
      </c>
      <c r="B645" s="2" t="s">
        <v>146</v>
      </c>
      <c r="C645" s="2" t="s">
        <v>249</v>
      </c>
      <c r="D645" s="14" t="s">
        <v>1750</v>
      </c>
    </row>
    <row r="646" spans="1:4" hidden="1" x14ac:dyDescent="0.25">
      <c r="A646" s="9" t="s">
        <v>145</v>
      </c>
      <c r="B646" s="2" t="s">
        <v>249</v>
      </c>
      <c r="C646" s="2" t="s">
        <v>226</v>
      </c>
      <c r="D646" s="14" t="s">
        <v>1751</v>
      </c>
    </row>
    <row r="647" spans="1:4" hidden="1" x14ac:dyDescent="0.25">
      <c r="A647" s="9" t="s">
        <v>145</v>
      </c>
      <c r="B647" s="2" t="s">
        <v>226</v>
      </c>
      <c r="C647" s="2" t="s">
        <v>195</v>
      </c>
      <c r="D647" s="14" t="s">
        <v>1752</v>
      </c>
    </row>
    <row r="648" spans="1:4" hidden="1" x14ac:dyDescent="0.25">
      <c r="A648" s="8" t="s">
        <v>682</v>
      </c>
      <c r="B648" s="2" t="s">
        <v>3</v>
      </c>
      <c r="C648" s="2" t="s">
        <v>948</v>
      </c>
      <c r="D648" s="14" t="s">
        <v>1754</v>
      </c>
    </row>
    <row r="649" spans="1:4" hidden="1" x14ac:dyDescent="0.25">
      <c r="A649" s="9" t="s">
        <v>584</v>
      </c>
      <c r="B649" s="2" t="s">
        <v>76</v>
      </c>
      <c r="C649" s="2" t="s">
        <v>948</v>
      </c>
      <c r="D649" s="14" t="s">
        <v>1755</v>
      </c>
    </row>
    <row r="650" spans="1:4" hidden="1" x14ac:dyDescent="0.25">
      <c r="A650" s="9" t="s">
        <v>628</v>
      </c>
      <c r="B650" s="2" t="s">
        <v>259</v>
      </c>
      <c r="C650" s="2" t="s">
        <v>19</v>
      </c>
      <c r="D650" s="14" t="s">
        <v>1753</v>
      </c>
    </row>
    <row r="651" spans="1:4" hidden="1" x14ac:dyDescent="0.25">
      <c r="A651" s="9" t="s">
        <v>791</v>
      </c>
      <c r="B651" s="2" t="s">
        <v>3</v>
      </c>
      <c r="C651" s="2" t="s">
        <v>465</v>
      </c>
      <c r="D651" s="14" t="s">
        <v>1756</v>
      </c>
    </row>
    <row r="652" spans="1:4" hidden="1" x14ac:dyDescent="0.25">
      <c r="A652" s="9" t="s">
        <v>791</v>
      </c>
      <c r="B652" s="2" t="s">
        <v>465</v>
      </c>
      <c r="C652" s="2" t="s">
        <v>948</v>
      </c>
      <c r="D652" s="14" t="s">
        <v>1757</v>
      </c>
    </row>
    <row r="653" spans="1:4" hidden="1" x14ac:dyDescent="0.25">
      <c r="A653" s="9" t="s">
        <v>314</v>
      </c>
      <c r="B653" s="2" t="s">
        <v>902</v>
      </c>
      <c r="C653" s="2" t="s">
        <v>903</v>
      </c>
      <c r="D653" s="14" t="s">
        <v>1758</v>
      </c>
    </row>
    <row r="654" spans="1:4" hidden="1" x14ac:dyDescent="0.25">
      <c r="A654" s="9" t="s">
        <v>314</v>
      </c>
      <c r="B654" s="2" t="s">
        <v>903</v>
      </c>
      <c r="C654" s="2" t="s">
        <v>73</v>
      </c>
      <c r="D654" s="14" t="s">
        <v>1759</v>
      </c>
    </row>
    <row r="655" spans="1:4" hidden="1" x14ac:dyDescent="0.25">
      <c r="A655" s="9" t="s">
        <v>444</v>
      </c>
      <c r="B655" s="2" t="s">
        <v>834</v>
      </c>
      <c r="C655" s="2" t="s">
        <v>467</v>
      </c>
      <c r="D655" s="14" t="s">
        <v>1760</v>
      </c>
    </row>
    <row r="656" spans="1:4" hidden="1" x14ac:dyDescent="0.25">
      <c r="A656" s="9" t="s">
        <v>444</v>
      </c>
      <c r="B656" s="2" t="s">
        <v>350</v>
      </c>
      <c r="C656" s="2" t="s">
        <v>834</v>
      </c>
      <c r="D656" s="14" t="s">
        <v>1761</v>
      </c>
    </row>
    <row r="657" spans="1:4" hidden="1" x14ac:dyDescent="0.25">
      <c r="A657" s="9" t="s">
        <v>221</v>
      </c>
      <c r="B657" s="2" t="s">
        <v>129</v>
      </c>
      <c r="C657" s="2" t="s">
        <v>131</v>
      </c>
      <c r="D657" s="14" t="s">
        <v>1762</v>
      </c>
    </row>
    <row r="658" spans="1:4" hidden="1" x14ac:dyDescent="0.25">
      <c r="A658" s="9" t="s">
        <v>221</v>
      </c>
      <c r="B658" s="2" t="s">
        <v>131</v>
      </c>
      <c r="C658" s="2" t="s">
        <v>151</v>
      </c>
      <c r="D658" s="14" t="s">
        <v>1763</v>
      </c>
    </row>
    <row r="659" spans="1:4" hidden="1" x14ac:dyDescent="0.25">
      <c r="A659" s="9" t="s">
        <v>221</v>
      </c>
      <c r="B659" s="2" t="s">
        <v>131</v>
      </c>
      <c r="C659" s="2" t="s">
        <v>151</v>
      </c>
      <c r="D659" s="14" t="s">
        <v>1764</v>
      </c>
    </row>
    <row r="660" spans="1:4" hidden="1" x14ac:dyDescent="0.25">
      <c r="A660" s="9" t="s">
        <v>221</v>
      </c>
      <c r="B660" s="2" t="s">
        <v>151</v>
      </c>
      <c r="C660" s="2" t="s">
        <v>149</v>
      </c>
      <c r="D660" s="14" t="s">
        <v>1765</v>
      </c>
    </row>
    <row r="661" spans="1:4" hidden="1" x14ac:dyDescent="0.25">
      <c r="A661" s="9" t="s">
        <v>221</v>
      </c>
      <c r="B661" s="2" t="s">
        <v>149</v>
      </c>
      <c r="C661" s="2" t="s">
        <v>237</v>
      </c>
      <c r="D661" s="14" t="s">
        <v>1766</v>
      </c>
    </row>
    <row r="662" spans="1:4" hidden="1" x14ac:dyDescent="0.25">
      <c r="A662" s="9" t="s">
        <v>221</v>
      </c>
      <c r="B662" s="2" t="s">
        <v>237</v>
      </c>
      <c r="C662" s="2" t="s">
        <v>241</v>
      </c>
      <c r="D662" s="14" t="s">
        <v>1767</v>
      </c>
    </row>
    <row r="663" spans="1:4" hidden="1" x14ac:dyDescent="0.25">
      <c r="A663" s="9" t="s">
        <v>221</v>
      </c>
      <c r="B663" s="2" t="s">
        <v>241</v>
      </c>
      <c r="C663" s="2" t="s">
        <v>213</v>
      </c>
      <c r="D663" s="14" t="s">
        <v>1768</v>
      </c>
    </row>
    <row r="664" spans="1:4" hidden="1" x14ac:dyDescent="0.25">
      <c r="A664" s="9" t="s">
        <v>221</v>
      </c>
      <c r="B664" s="2" t="s">
        <v>213</v>
      </c>
      <c r="C664" s="2" t="s">
        <v>206</v>
      </c>
      <c r="D664" s="14" t="s">
        <v>1769</v>
      </c>
    </row>
    <row r="665" spans="1:4" hidden="1" x14ac:dyDescent="0.25">
      <c r="A665" s="9" t="s">
        <v>221</v>
      </c>
      <c r="B665" s="2" t="s">
        <v>206</v>
      </c>
      <c r="C665" s="2" t="s">
        <v>146</v>
      </c>
      <c r="D665" s="14" t="s">
        <v>1770</v>
      </c>
    </row>
    <row r="666" spans="1:4" hidden="1" x14ac:dyDescent="0.25">
      <c r="A666" s="9" t="s">
        <v>221</v>
      </c>
      <c r="B666" s="2" t="s">
        <v>146</v>
      </c>
      <c r="C666" s="2" t="s">
        <v>249</v>
      </c>
      <c r="D666" s="14" t="s">
        <v>1771</v>
      </c>
    </row>
    <row r="667" spans="1:4" hidden="1" x14ac:dyDescent="0.25">
      <c r="A667" s="9" t="s">
        <v>221</v>
      </c>
      <c r="B667" s="2" t="s">
        <v>249</v>
      </c>
      <c r="C667" s="2" t="s">
        <v>227</v>
      </c>
      <c r="D667" s="14" t="s">
        <v>1772</v>
      </c>
    </row>
    <row r="668" spans="1:4" hidden="1" x14ac:dyDescent="0.25">
      <c r="A668" s="9" t="s">
        <v>221</v>
      </c>
      <c r="B668" s="2" t="s">
        <v>227</v>
      </c>
      <c r="C668" s="2" t="s">
        <v>435</v>
      </c>
      <c r="D668" s="14" t="s">
        <v>1773</v>
      </c>
    </row>
    <row r="669" spans="1:4" hidden="1" x14ac:dyDescent="0.25">
      <c r="A669" s="9" t="s">
        <v>221</v>
      </c>
      <c r="B669" s="2" t="s">
        <v>435</v>
      </c>
      <c r="C669" s="2" t="s">
        <v>204</v>
      </c>
      <c r="D669" s="14" t="s">
        <v>1774</v>
      </c>
    </row>
    <row r="670" spans="1:4" hidden="1" x14ac:dyDescent="0.25">
      <c r="A670" s="9" t="s">
        <v>221</v>
      </c>
      <c r="B670" s="2" t="s">
        <v>204</v>
      </c>
      <c r="C670" s="2" t="s">
        <v>195</v>
      </c>
      <c r="D670" s="14" t="s">
        <v>1775</v>
      </c>
    </row>
    <row r="671" spans="1:4" hidden="1" x14ac:dyDescent="0.25">
      <c r="A671" s="9" t="s">
        <v>562</v>
      </c>
      <c r="B671" s="2" t="s">
        <v>17</v>
      </c>
      <c r="C671" s="2" t="s">
        <v>334</v>
      </c>
      <c r="D671" s="14" t="s">
        <v>1776</v>
      </c>
    </row>
    <row r="672" spans="1:4" hidden="1" x14ac:dyDescent="0.25">
      <c r="A672" s="9" t="s">
        <v>697</v>
      </c>
      <c r="B672" s="2" t="s">
        <v>192</v>
      </c>
      <c r="C672" s="2" t="s">
        <v>344</v>
      </c>
      <c r="D672" s="14" t="s">
        <v>1777</v>
      </c>
    </row>
    <row r="673" spans="1:4" hidden="1" x14ac:dyDescent="0.25">
      <c r="A673" s="9" t="s">
        <v>45</v>
      </c>
      <c r="B673" s="2" t="s">
        <v>124</v>
      </c>
      <c r="C673" s="2" t="s">
        <v>239</v>
      </c>
      <c r="D673" s="14" t="s">
        <v>1778</v>
      </c>
    </row>
    <row r="674" spans="1:4" hidden="1" x14ac:dyDescent="0.25">
      <c r="A674" s="9" t="s">
        <v>45</v>
      </c>
      <c r="B674" s="2" t="s">
        <v>239</v>
      </c>
      <c r="C674" s="2" t="s">
        <v>224</v>
      </c>
      <c r="D674" s="14" t="s">
        <v>1779</v>
      </c>
    </row>
    <row r="675" spans="1:4" hidden="1" x14ac:dyDescent="0.25">
      <c r="A675" s="9" t="s">
        <v>45</v>
      </c>
      <c r="B675" s="2" t="s">
        <v>224</v>
      </c>
      <c r="C675" s="2" t="s">
        <v>356</v>
      </c>
      <c r="D675" s="14" t="s">
        <v>1780</v>
      </c>
    </row>
    <row r="676" spans="1:4" hidden="1" x14ac:dyDescent="0.25">
      <c r="A676" s="9" t="s">
        <v>45</v>
      </c>
      <c r="B676" s="2" t="s">
        <v>356</v>
      </c>
      <c r="C676" s="2" t="s">
        <v>218</v>
      </c>
      <c r="D676" s="14" t="s">
        <v>1781</v>
      </c>
    </row>
    <row r="677" spans="1:4" hidden="1" x14ac:dyDescent="0.25">
      <c r="A677" s="9" t="s">
        <v>45</v>
      </c>
      <c r="B677" s="2" t="s">
        <v>218</v>
      </c>
      <c r="C677" s="2" t="s">
        <v>564</v>
      </c>
      <c r="D677" s="14" t="s">
        <v>1782</v>
      </c>
    </row>
    <row r="678" spans="1:4" hidden="1" x14ac:dyDescent="0.25">
      <c r="A678" s="9" t="s">
        <v>45</v>
      </c>
      <c r="B678" s="2" t="s">
        <v>564</v>
      </c>
      <c r="C678" s="2" t="s">
        <v>161</v>
      </c>
      <c r="D678" s="14" t="s">
        <v>1783</v>
      </c>
    </row>
    <row r="679" spans="1:4" hidden="1" x14ac:dyDescent="0.25">
      <c r="A679" s="9" t="s">
        <v>45</v>
      </c>
      <c r="B679" s="2" t="s">
        <v>870</v>
      </c>
      <c r="C679" s="2" t="s">
        <v>122</v>
      </c>
      <c r="D679" s="14" t="s">
        <v>1784</v>
      </c>
    </row>
    <row r="680" spans="1:4" hidden="1" x14ac:dyDescent="0.25">
      <c r="A680" s="9" t="s">
        <v>45</v>
      </c>
      <c r="B680" s="2" t="s">
        <v>122</v>
      </c>
      <c r="C680" s="2" t="s">
        <v>534</v>
      </c>
      <c r="D680" s="14" t="s">
        <v>1785</v>
      </c>
    </row>
    <row r="681" spans="1:4" hidden="1" x14ac:dyDescent="0.25">
      <c r="A681" s="9" t="s">
        <v>45</v>
      </c>
      <c r="B681" s="2" t="s">
        <v>534</v>
      </c>
      <c r="C681" s="2" t="s">
        <v>491</v>
      </c>
      <c r="D681" s="14" t="s">
        <v>1786</v>
      </c>
    </row>
    <row r="682" spans="1:4" hidden="1" x14ac:dyDescent="0.25">
      <c r="A682" s="9" t="s">
        <v>45</v>
      </c>
      <c r="B682" s="2" t="s">
        <v>491</v>
      </c>
      <c r="C682" s="2" t="s">
        <v>427</v>
      </c>
      <c r="D682" s="14" t="s">
        <v>1787</v>
      </c>
    </row>
    <row r="683" spans="1:4" hidden="1" x14ac:dyDescent="0.25">
      <c r="A683" s="9" t="s">
        <v>45</v>
      </c>
      <c r="B683" s="2" t="s">
        <v>427</v>
      </c>
      <c r="C683" s="2" t="s">
        <v>472</v>
      </c>
      <c r="D683" s="14" t="s">
        <v>1788</v>
      </c>
    </row>
    <row r="684" spans="1:4" hidden="1" x14ac:dyDescent="0.25">
      <c r="A684" s="9" t="s">
        <v>45</v>
      </c>
      <c r="B684" s="2" t="s">
        <v>472</v>
      </c>
      <c r="C684" s="2" t="s">
        <v>217</v>
      </c>
      <c r="D684" s="14" t="s">
        <v>1789</v>
      </c>
    </row>
    <row r="685" spans="1:4" hidden="1" x14ac:dyDescent="0.25">
      <c r="A685" s="9" t="s">
        <v>45</v>
      </c>
      <c r="B685" s="2" t="s">
        <v>217</v>
      </c>
      <c r="C685" s="2" t="s">
        <v>664</v>
      </c>
      <c r="D685" s="14" t="s">
        <v>1790</v>
      </c>
    </row>
    <row r="686" spans="1:4" hidden="1" x14ac:dyDescent="0.25">
      <c r="A686" s="9" t="s">
        <v>45</v>
      </c>
      <c r="B686" s="2" t="s">
        <v>664</v>
      </c>
      <c r="C686" s="2" t="s">
        <v>379</v>
      </c>
      <c r="D686" s="14" t="s">
        <v>1791</v>
      </c>
    </row>
    <row r="687" spans="1:4" hidden="1" x14ac:dyDescent="0.25">
      <c r="A687" s="9" t="s">
        <v>45</v>
      </c>
      <c r="B687" s="2" t="s">
        <v>379</v>
      </c>
      <c r="C687" s="2" t="s">
        <v>160</v>
      </c>
      <c r="D687" s="14" t="s">
        <v>1792</v>
      </c>
    </row>
    <row r="688" spans="1:4" hidden="1" x14ac:dyDescent="0.25">
      <c r="A688" s="9" t="s">
        <v>45</v>
      </c>
      <c r="B688" s="2" t="s">
        <v>160</v>
      </c>
      <c r="C688" s="2" t="s">
        <v>459</v>
      </c>
      <c r="D688" s="14" t="s">
        <v>1793</v>
      </c>
    </row>
    <row r="689" spans="1:4" hidden="1" x14ac:dyDescent="0.25">
      <c r="A689" s="9" t="s">
        <v>45</v>
      </c>
      <c r="B689" s="2" t="s">
        <v>459</v>
      </c>
      <c r="C689" s="2" t="s">
        <v>33</v>
      </c>
      <c r="D689" s="14" t="s">
        <v>1794</v>
      </c>
    </row>
    <row r="690" spans="1:4" hidden="1" x14ac:dyDescent="0.25">
      <c r="A690" s="9" t="s">
        <v>45</v>
      </c>
      <c r="B690" s="2" t="s">
        <v>33</v>
      </c>
      <c r="C690" s="2" t="s">
        <v>39</v>
      </c>
      <c r="D690" s="14" t="s">
        <v>1795</v>
      </c>
    </row>
    <row r="691" spans="1:4" hidden="1" x14ac:dyDescent="0.25">
      <c r="A691" s="9" t="s">
        <v>45</v>
      </c>
      <c r="B691" s="2" t="s">
        <v>39</v>
      </c>
      <c r="C691" s="2" t="s">
        <v>19</v>
      </c>
      <c r="D691" s="14" t="s">
        <v>1796</v>
      </c>
    </row>
    <row r="692" spans="1:4" hidden="1" x14ac:dyDescent="0.25">
      <c r="A692" s="9" t="s">
        <v>45</v>
      </c>
      <c r="B692" s="2" t="s">
        <v>19</v>
      </c>
      <c r="C692" s="2" t="s">
        <v>255</v>
      </c>
      <c r="D692" s="14" t="s">
        <v>1797</v>
      </c>
    </row>
    <row r="693" spans="1:4" hidden="1" x14ac:dyDescent="0.25">
      <c r="A693" s="9" t="s">
        <v>45</v>
      </c>
      <c r="B693" s="2" t="s">
        <v>255</v>
      </c>
      <c r="C693" s="2" t="s">
        <v>50</v>
      </c>
      <c r="D693" s="14" t="s">
        <v>1798</v>
      </c>
    </row>
    <row r="694" spans="1:4" hidden="1" x14ac:dyDescent="0.25">
      <c r="A694" s="9" t="s">
        <v>45</v>
      </c>
      <c r="B694" s="2" t="s">
        <v>50</v>
      </c>
      <c r="C694" s="2" t="s">
        <v>40</v>
      </c>
      <c r="D694" s="14" t="s">
        <v>1799</v>
      </c>
    </row>
    <row r="695" spans="1:4" hidden="1" x14ac:dyDescent="0.25">
      <c r="A695" s="9" t="s">
        <v>45</v>
      </c>
      <c r="B695" s="2" t="s">
        <v>40</v>
      </c>
      <c r="C695" s="2" t="s">
        <v>12</v>
      </c>
      <c r="D695" s="14" t="s">
        <v>1800</v>
      </c>
    </row>
    <row r="696" spans="1:4" hidden="1" x14ac:dyDescent="0.25">
      <c r="A696" s="9" t="s">
        <v>832</v>
      </c>
      <c r="B696" s="2" t="s">
        <v>336</v>
      </c>
      <c r="D696" s="14" t="s">
        <v>1801</v>
      </c>
    </row>
    <row r="697" spans="1:4" hidden="1" x14ac:dyDescent="0.25">
      <c r="A697" s="9" t="s">
        <v>832</v>
      </c>
      <c r="B697" s="2" t="s">
        <v>8</v>
      </c>
      <c r="C697" s="2" t="s">
        <v>336</v>
      </c>
      <c r="D697" s="14" t="s">
        <v>1802</v>
      </c>
    </row>
    <row r="698" spans="1:4" hidden="1" x14ac:dyDescent="0.25">
      <c r="A698" s="9" t="s">
        <v>832</v>
      </c>
      <c r="B698" s="2" t="s">
        <v>3</v>
      </c>
      <c r="C698" s="2" t="s">
        <v>8</v>
      </c>
      <c r="D698" s="14" t="s">
        <v>1803</v>
      </c>
    </row>
    <row r="699" spans="1:4" hidden="1" x14ac:dyDescent="0.25">
      <c r="A699" s="9" t="s">
        <v>701</v>
      </c>
      <c r="B699" s="2" t="s">
        <v>65</v>
      </c>
      <c r="C699" s="2" t="s">
        <v>69</v>
      </c>
      <c r="D699" s="14" t="s">
        <v>1804</v>
      </c>
    </row>
    <row r="700" spans="1:4" hidden="1" x14ac:dyDescent="0.25">
      <c r="A700" s="9" t="s">
        <v>279</v>
      </c>
      <c r="B700" s="2" t="s">
        <v>94</v>
      </c>
      <c r="C700" s="2" t="s">
        <v>98</v>
      </c>
      <c r="D700" s="14" t="s">
        <v>1805</v>
      </c>
    </row>
    <row r="701" spans="1:4" hidden="1" x14ac:dyDescent="0.25">
      <c r="A701" s="9" t="s">
        <v>279</v>
      </c>
      <c r="B701" s="2" t="s">
        <v>98</v>
      </c>
      <c r="C701" s="2" t="s">
        <v>76</v>
      </c>
      <c r="D701" s="14" t="s">
        <v>1806</v>
      </c>
    </row>
    <row r="702" spans="1:4" hidden="1" x14ac:dyDescent="0.25">
      <c r="A702" s="9" t="s">
        <v>258</v>
      </c>
      <c r="B702" s="2" t="s">
        <v>297</v>
      </c>
      <c r="C702" s="2" t="s">
        <v>815</v>
      </c>
      <c r="D702" s="14" t="s">
        <v>1807</v>
      </c>
    </row>
    <row r="703" spans="1:4" hidden="1" x14ac:dyDescent="0.25">
      <c r="A703" s="9" t="s">
        <v>388</v>
      </c>
      <c r="B703" s="2" t="s">
        <v>177</v>
      </c>
      <c r="C703" s="2" t="s">
        <v>148</v>
      </c>
      <c r="D703" s="14" t="s">
        <v>1808</v>
      </c>
    </row>
    <row r="704" spans="1:4" hidden="1" x14ac:dyDescent="0.25">
      <c r="A704" s="9" t="s">
        <v>388</v>
      </c>
      <c r="B704" s="2" t="s">
        <v>148</v>
      </c>
      <c r="C704" s="2" t="s">
        <v>73</v>
      </c>
      <c r="D704" s="14" t="s">
        <v>1809</v>
      </c>
    </row>
    <row r="705" spans="1:4" hidden="1" x14ac:dyDescent="0.25">
      <c r="A705" s="9" t="s">
        <v>388</v>
      </c>
      <c r="B705" s="2" t="s">
        <v>73</v>
      </c>
      <c r="C705" s="2" t="s">
        <v>186</v>
      </c>
      <c r="D705" s="14" t="s">
        <v>1810</v>
      </c>
    </row>
    <row r="706" spans="1:4" hidden="1" x14ac:dyDescent="0.25">
      <c r="A706" s="9" t="s">
        <v>388</v>
      </c>
      <c r="B706" s="2" t="s">
        <v>186</v>
      </c>
      <c r="C706" s="2" t="s">
        <v>126</v>
      </c>
      <c r="D706" s="14" t="s">
        <v>1811</v>
      </c>
    </row>
    <row r="707" spans="1:4" hidden="1" x14ac:dyDescent="0.25">
      <c r="A707" s="9" t="s">
        <v>388</v>
      </c>
      <c r="B707" s="2" t="s">
        <v>126</v>
      </c>
      <c r="C707" s="2" t="s">
        <v>167</v>
      </c>
      <c r="D707" s="14" t="s">
        <v>1812</v>
      </c>
    </row>
    <row r="708" spans="1:4" hidden="1" x14ac:dyDescent="0.25">
      <c r="A708" s="9" t="s">
        <v>388</v>
      </c>
      <c r="B708" s="2" t="s">
        <v>167</v>
      </c>
      <c r="C708" s="2" t="s">
        <v>192</v>
      </c>
      <c r="D708" s="14" t="s">
        <v>1813</v>
      </c>
    </row>
    <row r="709" spans="1:4" hidden="1" x14ac:dyDescent="0.25">
      <c r="A709" s="9" t="s">
        <v>675</v>
      </c>
      <c r="B709" s="2" t="s">
        <v>62</v>
      </c>
      <c r="C709" s="2" t="s">
        <v>77</v>
      </c>
      <c r="D709" s="14" t="s">
        <v>1814</v>
      </c>
    </row>
    <row r="710" spans="1:4" hidden="1" x14ac:dyDescent="0.25">
      <c r="A710" s="9" t="s">
        <v>98</v>
      </c>
      <c r="B710" s="2" t="s">
        <v>75</v>
      </c>
      <c r="C710" s="2" t="s">
        <v>59</v>
      </c>
      <c r="D710" s="14" t="s">
        <v>1815</v>
      </c>
    </row>
    <row r="711" spans="1:4" hidden="1" x14ac:dyDescent="0.25">
      <c r="A711" s="9" t="s">
        <v>98</v>
      </c>
      <c r="B711" s="2" t="s">
        <v>59</v>
      </c>
      <c r="C711" s="2" t="s">
        <v>305</v>
      </c>
      <c r="D711" s="14" t="s">
        <v>1816</v>
      </c>
    </row>
    <row r="712" spans="1:4" hidden="1" x14ac:dyDescent="0.25">
      <c r="A712" s="9" t="s">
        <v>98</v>
      </c>
      <c r="B712" s="2" t="s">
        <v>305</v>
      </c>
      <c r="C712" s="2" t="s">
        <v>401</v>
      </c>
      <c r="D712" s="14" t="s">
        <v>1817</v>
      </c>
    </row>
    <row r="713" spans="1:4" hidden="1" x14ac:dyDescent="0.25">
      <c r="A713" s="9" t="s">
        <v>98</v>
      </c>
      <c r="B713" s="2" t="s">
        <v>401</v>
      </c>
      <c r="C713" s="2" t="s">
        <v>871</v>
      </c>
      <c r="D713" s="14" t="s">
        <v>1818</v>
      </c>
    </row>
    <row r="714" spans="1:4" hidden="1" x14ac:dyDescent="0.25">
      <c r="A714" s="9" t="s">
        <v>98</v>
      </c>
      <c r="B714" s="2" t="s">
        <v>401</v>
      </c>
      <c r="C714" s="2" t="s">
        <v>400</v>
      </c>
      <c r="D714" s="14" t="s">
        <v>1819</v>
      </c>
    </row>
    <row r="715" spans="1:4" hidden="1" x14ac:dyDescent="0.25">
      <c r="A715" s="9" t="s">
        <v>98</v>
      </c>
      <c r="B715" s="2" t="s">
        <v>400</v>
      </c>
      <c r="C715" s="2" t="s">
        <v>339</v>
      </c>
      <c r="D715" s="14" t="s">
        <v>1820</v>
      </c>
    </row>
    <row r="716" spans="1:4" hidden="1" x14ac:dyDescent="0.25">
      <c r="A716" s="9" t="s">
        <v>98</v>
      </c>
      <c r="B716" s="2" t="s">
        <v>339</v>
      </c>
      <c r="C716" s="2" t="s">
        <v>331</v>
      </c>
      <c r="D716" s="14" t="s">
        <v>1821</v>
      </c>
    </row>
    <row r="717" spans="1:4" hidden="1" x14ac:dyDescent="0.25">
      <c r="A717" s="9" t="s">
        <v>98</v>
      </c>
      <c r="B717" s="2" t="s">
        <v>331</v>
      </c>
      <c r="C717" s="2" t="s">
        <v>74</v>
      </c>
      <c r="D717" s="14" t="s">
        <v>1822</v>
      </c>
    </row>
    <row r="718" spans="1:4" hidden="1" x14ac:dyDescent="0.25">
      <c r="A718" s="9" t="s">
        <v>217</v>
      </c>
      <c r="B718" s="2" t="s">
        <v>3</v>
      </c>
      <c r="C718" s="2" t="s">
        <v>497</v>
      </c>
      <c r="D718" s="14" t="s">
        <v>1823</v>
      </c>
    </row>
    <row r="719" spans="1:4" hidden="1" x14ac:dyDescent="0.25">
      <c r="A719" s="9" t="s">
        <v>217</v>
      </c>
      <c r="B719" s="2" t="s">
        <v>497</v>
      </c>
      <c r="C719" s="2" t="s">
        <v>210</v>
      </c>
      <c r="D719" s="14" t="s">
        <v>1824</v>
      </c>
    </row>
    <row r="720" spans="1:4" hidden="1" x14ac:dyDescent="0.25">
      <c r="A720" s="9" t="s">
        <v>217</v>
      </c>
      <c r="B720" s="2" t="s">
        <v>210</v>
      </c>
      <c r="C720" s="2" t="s">
        <v>22</v>
      </c>
      <c r="D720" s="14" t="s">
        <v>1825</v>
      </c>
    </row>
    <row r="721" spans="1:4" hidden="1" x14ac:dyDescent="0.25">
      <c r="A721" s="9" t="s">
        <v>217</v>
      </c>
      <c r="B721" s="2" t="s">
        <v>22</v>
      </c>
      <c r="C721" s="2" t="s">
        <v>141</v>
      </c>
      <c r="D721" s="14" t="s">
        <v>1826</v>
      </c>
    </row>
    <row r="722" spans="1:4" hidden="1" x14ac:dyDescent="0.25">
      <c r="A722" s="9" t="s">
        <v>217</v>
      </c>
      <c r="B722" s="2" t="s">
        <v>141</v>
      </c>
      <c r="C722" s="2" t="s">
        <v>45</v>
      </c>
      <c r="D722" s="14" t="s">
        <v>1827</v>
      </c>
    </row>
    <row r="723" spans="1:4" hidden="1" x14ac:dyDescent="0.25">
      <c r="A723" s="9" t="s">
        <v>457</v>
      </c>
      <c r="B723" s="2" t="s">
        <v>73</v>
      </c>
      <c r="C723" s="2" t="s">
        <v>57</v>
      </c>
      <c r="D723" s="14" t="s">
        <v>1828</v>
      </c>
    </row>
    <row r="724" spans="1:4" hidden="1" x14ac:dyDescent="0.25">
      <c r="A724" s="9" t="s">
        <v>457</v>
      </c>
      <c r="B724" s="2" t="s">
        <v>57</v>
      </c>
      <c r="C724" s="2" t="s">
        <v>133</v>
      </c>
      <c r="D724" s="14" t="s">
        <v>1829</v>
      </c>
    </row>
    <row r="725" spans="1:4" hidden="1" x14ac:dyDescent="0.25">
      <c r="A725" s="9" t="s">
        <v>457</v>
      </c>
      <c r="B725" s="2" t="s">
        <v>133</v>
      </c>
      <c r="C725" s="2" t="s">
        <v>190</v>
      </c>
      <c r="D725" s="14" t="s">
        <v>1830</v>
      </c>
    </row>
    <row r="726" spans="1:4" hidden="1" x14ac:dyDescent="0.25">
      <c r="A726" s="9" t="s">
        <v>457</v>
      </c>
      <c r="B726" s="2" t="s">
        <v>190</v>
      </c>
      <c r="C726" s="2" t="s">
        <v>145</v>
      </c>
      <c r="D726" s="14" t="s">
        <v>1831</v>
      </c>
    </row>
    <row r="727" spans="1:4" hidden="1" x14ac:dyDescent="0.25">
      <c r="A727" s="9" t="s">
        <v>457</v>
      </c>
      <c r="B727" s="2" t="s">
        <v>145</v>
      </c>
      <c r="C727" s="2" t="s">
        <v>222</v>
      </c>
      <c r="D727" s="14" t="s">
        <v>1832</v>
      </c>
    </row>
    <row r="728" spans="1:4" hidden="1" x14ac:dyDescent="0.25">
      <c r="A728" s="9" t="s">
        <v>457</v>
      </c>
      <c r="B728" s="2" t="s">
        <v>130</v>
      </c>
      <c r="C728" s="2" t="s">
        <v>443</v>
      </c>
      <c r="D728" s="14" t="s">
        <v>1833</v>
      </c>
    </row>
    <row r="729" spans="1:4" hidden="1" x14ac:dyDescent="0.25">
      <c r="A729" s="9" t="s">
        <v>457</v>
      </c>
      <c r="B729" s="2" t="s">
        <v>443</v>
      </c>
      <c r="C729" s="2" t="s">
        <v>172</v>
      </c>
      <c r="D729" s="14" t="s">
        <v>1834</v>
      </c>
    </row>
    <row r="730" spans="1:4" hidden="1" x14ac:dyDescent="0.25">
      <c r="A730" s="9" t="s">
        <v>457</v>
      </c>
      <c r="B730" s="2" t="s">
        <v>172</v>
      </c>
      <c r="C730" s="2" t="s">
        <v>260</v>
      </c>
      <c r="D730" s="14" t="s">
        <v>1835</v>
      </c>
    </row>
    <row r="731" spans="1:4" hidden="1" x14ac:dyDescent="0.25">
      <c r="A731" s="9" t="s">
        <v>457</v>
      </c>
      <c r="B731" s="2" t="s">
        <v>260</v>
      </c>
      <c r="C731" s="2" t="s">
        <v>69</v>
      </c>
      <c r="D731" s="14" t="s">
        <v>1836</v>
      </c>
    </row>
    <row r="732" spans="1:4" hidden="1" x14ac:dyDescent="0.25">
      <c r="A732" s="9" t="s">
        <v>412</v>
      </c>
      <c r="B732" s="2" t="s">
        <v>70</v>
      </c>
      <c r="C732" s="2" t="s">
        <v>64</v>
      </c>
      <c r="D732" s="14" t="s">
        <v>1837</v>
      </c>
    </row>
    <row r="733" spans="1:4" hidden="1" x14ac:dyDescent="0.25">
      <c r="A733" s="10" t="s">
        <v>124</v>
      </c>
      <c r="B733" s="3" t="s">
        <v>872</v>
      </c>
      <c r="C733" s="3" t="s">
        <v>352</v>
      </c>
      <c r="D733" s="14" t="s">
        <v>1838</v>
      </c>
    </row>
    <row r="734" spans="1:4" hidden="1" x14ac:dyDescent="0.25">
      <c r="A734" s="9" t="s">
        <v>124</v>
      </c>
      <c r="B734" s="2" t="s">
        <v>352</v>
      </c>
      <c r="C734" s="2" t="s">
        <v>37</v>
      </c>
      <c r="D734" s="14" t="s">
        <v>1839</v>
      </c>
    </row>
    <row r="735" spans="1:4" hidden="1" x14ac:dyDescent="0.25">
      <c r="A735" s="10" t="s">
        <v>124</v>
      </c>
      <c r="B735" s="3" t="s">
        <v>873</v>
      </c>
      <c r="C735" s="3" t="s">
        <v>37</v>
      </c>
      <c r="D735" s="14" t="s">
        <v>1840</v>
      </c>
    </row>
    <row r="736" spans="1:4" hidden="1" x14ac:dyDescent="0.25">
      <c r="A736" s="9" t="s">
        <v>124</v>
      </c>
      <c r="B736" s="2" t="s">
        <v>37</v>
      </c>
      <c r="C736" s="2" t="s">
        <v>121</v>
      </c>
      <c r="D736" s="14" t="s">
        <v>1841</v>
      </c>
    </row>
    <row r="737" spans="1:4" hidden="1" x14ac:dyDescent="0.25">
      <c r="A737" s="9" t="s">
        <v>124</v>
      </c>
      <c r="B737" s="2" t="s">
        <v>121</v>
      </c>
      <c r="C737" s="2" t="s">
        <v>3</v>
      </c>
      <c r="D737" s="14" t="s">
        <v>1842</v>
      </c>
    </row>
    <row r="738" spans="1:4" hidden="1" x14ac:dyDescent="0.25">
      <c r="A738" s="9" t="s">
        <v>124</v>
      </c>
      <c r="B738" s="2" t="s">
        <v>3</v>
      </c>
      <c r="C738" s="2" t="s">
        <v>22</v>
      </c>
      <c r="D738" s="14" t="s">
        <v>1843</v>
      </c>
    </row>
    <row r="739" spans="1:4" hidden="1" x14ac:dyDescent="0.25">
      <c r="A739" s="9" t="s">
        <v>124</v>
      </c>
      <c r="B739" s="2" t="s">
        <v>22</v>
      </c>
      <c r="C739" s="2" t="s">
        <v>141</v>
      </c>
      <c r="D739" s="14" t="s">
        <v>1844</v>
      </c>
    </row>
    <row r="740" spans="1:4" hidden="1" x14ac:dyDescent="0.25">
      <c r="A740" s="9" t="s">
        <v>124</v>
      </c>
      <c r="B740" s="2" t="s">
        <v>141</v>
      </c>
      <c r="C740" s="2" t="s">
        <v>45</v>
      </c>
      <c r="D740" s="14" t="s">
        <v>1845</v>
      </c>
    </row>
    <row r="741" spans="1:4" hidden="1" x14ac:dyDescent="0.25">
      <c r="A741" s="9" t="s">
        <v>124</v>
      </c>
      <c r="B741" s="2" t="s">
        <v>351</v>
      </c>
      <c r="C741" s="2" t="s">
        <v>874</v>
      </c>
      <c r="D741" s="14" t="s">
        <v>1846</v>
      </c>
    </row>
    <row r="742" spans="1:4" hidden="1" x14ac:dyDescent="0.25">
      <c r="A742" s="9" t="s">
        <v>123</v>
      </c>
      <c r="B742" s="2" t="s">
        <v>124</v>
      </c>
      <c r="C742" s="2" t="s">
        <v>875</v>
      </c>
      <c r="D742" s="14" t="s">
        <v>1847</v>
      </c>
    </row>
    <row r="743" spans="1:4" hidden="1" x14ac:dyDescent="0.25">
      <c r="A743" s="10" t="s">
        <v>876</v>
      </c>
      <c r="B743" s="3" t="s">
        <v>872</v>
      </c>
      <c r="C743" s="3" t="s">
        <v>818</v>
      </c>
      <c r="D743" s="14" t="s">
        <v>1848</v>
      </c>
    </row>
    <row r="744" spans="1:4" hidden="1" x14ac:dyDescent="0.25">
      <c r="A744" s="10" t="s">
        <v>876</v>
      </c>
      <c r="B744" s="3" t="s">
        <v>194</v>
      </c>
      <c r="C744" s="3" t="s">
        <v>901</v>
      </c>
      <c r="D744" s="14" t="s">
        <v>1849</v>
      </c>
    </row>
    <row r="745" spans="1:4" hidden="1" x14ac:dyDescent="0.25">
      <c r="A745" s="9" t="s">
        <v>164</v>
      </c>
      <c r="B745" s="2" t="s">
        <v>878</v>
      </c>
      <c r="C745" s="2" t="s">
        <v>37</v>
      </c>
      <c r="D745" s="14" t="s">
        <v>1851</v>
      </c>
    </row>
    <row r="746" spans="1:4" hidden="1" x14ac:dyDescent="0.25">
      <c r="A746" s="9" t="s">
        <v>164</v>
      </c>
      <c r="B746" s="2" t="s">
        <v>37</v>
      </c>
      <c r="C746" s="2" t="s">
        <v>121</v>
      </c>
      <c r="D746" s="14" t="s">
        <v>1852</v>
      </c>
    </row>
    <row r="747" spans="1:4" hidden="1" x14ac:dyDescent="0.25">
      <c r="A747" s="9" t="s">
        <v>164</v>
      </c>
      <c r="B747" s="2" t="s">
        <v>121</v>
      </c>
      <c r="C747" s="2" t="s">
        <v>704</v>
      </c>
      <c r="D747" s="14" t="s">
        <v>1853</v>
      </c>
    </row>
    <row r="748" spans="1:4" hidden="1" x14ac:dyDescent="0.25">
      <c r="A748" s="9" t="s">
        <v>164</v>
      </c>
      <c r="B748" s="2" t="s">
        <v>704</v>
      </c>
      <c r="C748" s="2" t="s">
        <v>3</v>
      </c>
      <c r="D748" s="14" t="s">
        <v>1854</v>
      </c>
    </row>
    <row r="749" spans="1:4" hidden="1" x14ac:dyDescent="0.25">
      <c r="A749" s="9" t="s">
        <v>164</v>
      </c>
      <c r="B749" s="2" t="s">
        <v>3</v>
      </c>
      <c r="C749" s="2" t="s">
        <v>22</v>
      </c>
      <c r="D749" s="14" t="s">
        <v>1855</v>
      </c>
    </row>
    <row r="750" spans="1:4" hidden="1" x14ac:dyDescent="0.25">
      <c r="A750" s="9" t="s">
        <v>164</v>
      </c>
      <c r="B750" s="2" t="s">
        <v>22</v>
      </c>
      <c r="C750" s="2" t="s">
        <v>177</v>
      </c>
      <c r="D750" s="14" t="s">
        <v>1856</v>
      </c>
    </row>
    <row r="751" spans="1:4" hidden="1" x14ac:dyDescent="0.25">
      <c r="A751" s="9" t="s">
        <v>164</v>
      </c>
      <c r="B751" s="2" t="s">
        <v>177</v>
      </c>
      <c r="C751" s="2" t="s">
        <v>73</v>
      </c>
      <c r="D751" s="14" t="s">
        <v>1857</v>
      </c>
    </row>
    <row r="752" spans="1:4" hidden="1" x14ac:dyDescent="0.25">
      <c r="A752" s="9" t="s">
        <v>164</v>
      </c>
      <c r="B752" s="2" t="s">
        <v>73</v>
      </c>
      <c r="C752" s="2" t="s">
        <v>186</v>
      </c>
      <c r="D752" s="14" t="s">
        <v>1858</v>
      </c>
    </row>
    <row r="753" spans="1:4" hidden="1" x14ac:dyDescent="0.25">
      <c r="A753" s="9" t="s">
        <v>164</v>
      </c>
      <c r="B753" s="2" t="s">
        <v>186</v>
      </c>
      <c r="C753" s="2" t="s">
        <v>475</v>
      </c>
      <c r="D753" s="14" t="s">
        <v>1859</v>
      </c>
    </row>
    <row r="754" spans="1:4" hidden="1" x14ac:dyDescent="0.25">
      <c r="A754" s="9" t="s">
        <v>164</v>
      </c>
      <c r="B754" s="2" t="s">
        <v>475</v>
      </c>
      <c r="C754" s="2" t="s">
        <v>126</v>
      </c>
      <c r="D754" s="14" t="s">
        <v>1860</v>
      </c>
    </row>
    <row r="755" spans="1:4" hidden="1" x14ac:dyDescent="0.25">
      <c r="A755" s="9" t="s">
        <v>164</v>
      </c>
      <c r="B755" s="2" t="s">
        <v>126</v>
      </c>
      <c r="C755" s="2" t="s">
        <v>167</v>
      </c>
      <c r="D755" s="14" t="s">
        <v>1861</v>
      </c>
    </row>
    <row r="756" spans="1:4" hidden="1" x14ac:dyDescent="0.25">
      <c r="A756" s="9" t="s">
        <v>164</v>
      </c>
      <c r="B756" s="2" t="s">
        <v>167</v>
      </c>
      <c r="C756" s="2" t="s">
        <v>192</v>
      </c>
      <c r="D756" s="14" t="s">
        <v>1862</v>
      </c>
    </row>
    <row r="757" spans="1:4" hidden="1" x14ac:dyDescent="0.25">
      <c r="A757" s="9" t="s">
        <v>164</v>
      </c>
      <c r="B757" s="2" t="s">
        <v>192</v>
      </c>
      <c r="C757" s="2" t="s">
        <v>344</v>
      </c>
      <c r="D757" s="14" t="s">
        <v>1863</v>
      </c>
    </row>
    <row r="758" spans="1:4" hidden="1" x14ac:dyDescent="0.25">
      <c r="A758" s="9" t="s">
        <v>164</v>
      </c>
      <c r="B758" s="2" t="s">
        <v>344</v>
      </c>
      <c r="C758" s="2" t="s">
        <v>233</v>
      </c>
      <c r="D758" s="14" t="s">
        <v>1864</v>
      </c>
    </row>
    <row r="759" spans="1:4" hidden="1" x14ac:dyDescent="0.25">
      <c r="A759" s="9" t="s">
        <v>164</v>
      </c>
      <c r="B759" s="2" t="s">
        <v>233</v>
      </c>
      <c r="C759" s="2" t="s">
        <v>144</v>
      </c>
      <c r="D759" s="14" t="s">
        <v>1865</v>
      </c>
    </row>
    <row r="760" spans="1:4" hidden="1" x14ac:dyDescent="0.25">
      <c r="A760" s="9" t="s">
        <v>164</v>
      </c>
      <c r="B760" s="2" t="s">
        <v>144</v>
      </c>
      <c r="C760" s="2" t="s">
        <v>949</v>
      </c>
      <c r="D760" s="14" t="s">
        <v>1866</v>
      </c>
    </row>
    <row r="761" spans="1:4" hidden="1" x14ac:dyDescent="0.25">
      <c r="A761" s="10" t="s">
        <v>877</v>
      </c>
      <c r="B761" s="3"/>
      <c r="C761" s="3"/>
      <c r="D761" s="14" t="s">
        <v>1850</v>
      </c>
    </row>
    <row r="762" spans="1:4" hidden="1" x14ac:dyDescent="0.25">
      <c r="A762" s="9" t="s">
        <v>239</v>
      </c>
      <c r="B762" s="2" t="s">
        <v>352</v>
      </c>
      <c r="C762" s="2" t="s">
        <v>37</v>
      </c>
      <c r="D762" s="14" t="s">
        <v>1867</v>
      </c>
    </row>
    <row r="763" spans="1:4" hidden="1" x14ac:dyDescent="0.25">
      <c r="A763" s="9" t="s">
        <v>239</v>
      </c>
      <c r="B763" s="2" t="s">
        <v>37</v>
      </c>
      <c r="C763" s="2" t="s">
        <v>121</v>
      </c>
      <c r="D763" s="14" t="s">
        <v>1868</v>
      </c>
    </row>
    <row r="764" spans="1:4" hidden="1" x14ac:dyDescent="0.25">
      <c r="A764" s="9" t="s">
        <v>239</v>
      </c>
      <c r="B764" s="2" t="s">
        <v>121</v>
      </c>
      <c r="C764" s="2" t="s">
        <v>3</v>
      </c>
      <c r="D764" s="14" t="s">
        <v>1869</v>
      </c>
    </row>
    <row r="765" spans="1:4" hidden="1" x14ac:dyDescent="0.25">
      <c r="A765" s="9" t="s">
        <v>239</v>
      </c>
      <c r="B765" s="2" t="s">
        <v>3</v>
      </c>
      <c r="C765" s="2" t="s">
        <v>22</v>
      </c>
      <c r="D765" s="14" t="s">
        <v>1870</v>
      </c>
    </row>
    <row r="766" spans="1:4" hidden="1" x14ac:dyDescent="0.25">
      <c r="A766" s="9" t="s">
        <v>239</v>
      </c>
      <c r="B766" s="2" t="s">
        <v>22</v>
      </c>
      <c r="C766" s="2" t="s">
        <v>141</v>
      </c>
      <c r="D766" s="14" t="s">
        <v>1871</v>
      </c>
    </row>
    <row r="767" spans="1:4" hidden="1" x14ac:dyDescent="0.25">
      <c r="A767" s="9" t="s">
        <v>239</v>
      </c>
      <c r="B767" s="2" t="s">
        <v>141</v>
      </c>
      <c r="C767" s="2" t="s">
        <v>45</v>
      </c>
      <c r="D767" s="14" t="s">
        <v>1872</v>
      </c>
    </row>
    <row r="768" spans="1:4" hidden="1" x14ac:dyDescent="0.25">
      <c r="A768" s="10" t="s">
        <v>239</v>
      </c>
      <c r="B768" s="3" t="s">
        <v>45</v>
      </c>
      <c r="C768" s="3" t="s">
        <v>879</v>
      </c>
      <c r="D768" s="14" t="s">
        <v>1873</v>
      </c>
    </row>
    <row r="769" spans="1:4" hidden="1" x14ac:dyDescent="0.25">
      <c r="A769" s="9" t="s">
        <v>452</v>
      </c>
      <c r="B769" s="2" t="s">
        <v>133</v>
      </c>
      <c r="C769" s="2" t="s">
        <v>179</v>
      </c>
      <c r="D769" s="14" t="s">
        <v>1874</v>
      </c>
    </row>
    <row r="770" spans="1:4" hidden="1" x14ac:dyDescent="0.25">
      <c r="A770" s="9" t="s">
        <v>445</v>
      </c>
      <c r="B770" s="2" t="s">
        <v>208</v>
      </c>
      <c r="C770" s="2" t="s">
        <v>162</v>
      </c>
      <c r="D770" s="14" t="s">
        <v>1875</v>
      </c>
    </row>
    <row r="771" spans="1:4" hidden="1" x14ac:dyDescent="0.25">
      <c r="A771" s="9" t="s">
        <v>442</v>
      </c>
      <c r="B771" s="2" t="s">
        <v>675</v>
      </c>
      <c r="C771" s="2" t="s">
        <v>70</v>
      </c>
      <c r="D771" s="14" t="s">
        <v>1876</v>
      </c>
    </row>
    <row r="772" spans="1:4" hidden="1" x14ac:dyDescent="0.25">
      <c r="A772" s="9" t="s">
        <v>880</v>
      </c>
      <c r="B772" s="2" t="s">
        <v>370</v>
      </c>
      <c r="C772" s="2" t="s">
        <v>284</v>
      </c>
      <c r="D772" s="14" t="s">
        <v>1877</v>
      </c>
    </row>
    <row r="773" spans="1:4" hidden="1" x14ac:dyDescent="0.25">
      <c r="A773" s="9" t="s">
        <v>571</v>
      </c>
      <c r="B773" s="2" t="s">
        <v>258</v>
      </c>
      <c r="C773" s="2" t="s">
        <v>663</v>
      </c>
      <c r="D773" s="14" t="s">
        <v>1878</v>
      </c>
    </row>
    <row r="774" spans="1:4" hidden="1" x14ac:dyDescent="0.25">
      <c r="A774" s="9" t="s">
        <v>571</v>
      </c>
      <c r="B774" s="2" t="s">
        <v>663</v>
      </c>
      <c r="C774" s="2" t="s">
        <v>551</v>
      </c>
      <c r="D774" s="14" t="s">
        <v>1879</v>
      </c>
    </row>
    <row r="775" spans="1:4" hidden="1" x14ac:dyDescent="0.25">
      <c r="A775" s="9" t="s">
        <v>571</v>
      </c>
      <c r="B775" s="2" t="s">
        <v>551</v>
      </c>
      <c r="C775" s="2" t="s">
        <v>861</v>
      </c>
      <c r="D775" s="14" t="s">
        <v>1880</v>
      </c>
    </row>
    <row r="776" spans="1:4" hidden="1" x14ac:dyDescent="0.25">
      <c r="A776" s="9" t="s">
        <v>571</v>
      </c>
      <c r="B776" s="2" t="s">
        <v>861</v>
      </c>
      <c r="C776" s="2" t="s">
        <v>611</v>
      </c>
      <c r="D776" s="14" t="s">
        <v>1881</v>
      </c>
    </row>
    <row r="777" spans="1:4" hidden="1" x14ac:dyDescent="0.25">
      <c r="A777" s="9" t="s">
        <v>571</v>
      </c>
      <c r="B777" s="2" t="s">
        <v>611</v>
      </c>
      <c r="C777" s="2" t="s">
        <v>576</v>
      </c>
      <c r="D777" s="14" t="s">
        <v>1882</v>
      </c>
    </row>
    <row r="778" spans="1:4" hidden="1" x14ac:dyDescent="0.25">
      <c r="A778" s="9" t="s">
        <v>571</v>
      </c>
      <c r="B778" s="2" t="s">
        <v>576</v>
      </c>
      <c r="C778" s="2" t="s">
        <v>129</v>
      </c>
      <c r="D778" s="14" t="s">
        <v>1883</v>
      </c>
    </row>
    <row r="779" spans="1:4" hidden="1" x14ac:dyDescent="0.25">
      <c r="A779" s="9" t="s">
        <v>497</v>
      </c>
      <c r="B779" s="2" t="s">
        <v>491</v>
      </c>
      <c r="C779" s="2" t="s">
        <v>427</v>
      </c>
      <c r="D779" s="14" t="s">
        <v>1884</v>
      </c>
    </row>
    <row r="780" spans="1:4" hidden="1" x14ac:dyDescent="0.25">
      <c r="A780" s="9" t="s">
        <v>497</v>
      </c>
      <c r="B780" s="2" t="s">
        <v>427</v>
      </c>
      <c r="C780" s="2" t="s">
        <v>472</v>
      </c>
      <c r="D780" s="14" t="s">
        <v>1885</v>
      </c>
    </row>
    <row r="781" spans="1:4" hidden="1" x14ac:dyDescent="0.25">
      <c r="A781" s="9" t="s">
        <v>497</v>
      </c>
      <c r="B781" s="2" t="s">
        <v>472</v>
      </c>
      <c r="C781" s="2" t="s">
        <v>217</v>
      </c>
      <c r="D781" s="14" t="s">
        <v>1886</v>
      </c>
    </row>
    <row r="782" spans="1:4" hidden="1" x14ac:dyDescent="0.25">
      <c r="A782" s="9" t="s">
        <v>497</v>
      </c>
      <c r="B782" s="2" t="s">
        <v>217</v>
      </c>
      <c r="C782" s="2" t="s">
        <v>664</v>
      </c>
      <c r="D782" s="14" t="s">
        <v>1887</v>
      </c>
    </row>
    <row r="783" spans="1:4" hidden="1" x14ac:dyDescent="0.25">
      <c r="A783" s="9" t="s">
        <v>497</v>
      </c>
      <c r="B783" s="2" t="s">
        <v>664</v>
      </c>
      <c r="C783" s="2" t="s">
        <v>379</v>
      </c>
      <c r="D783" s="14" t="s">
        <v>1888</v>
      </c>
    </row>
    <row r="784" spans="1:4" hidden="1" x14ac:dyDescent="0.25">
      <c r="A784" s="9" t="s">
        <v>17</v>
      </c>
      <c r="B784" s="2" t="s">
        <v>238</v>
      </c>
      <c r="C784" s="2" t="s">
        <v>427</v>
      </c>
      <c r="D784" s="14" t="s">
        <v>1889</v>
      </c>
    </row>
    <row r="785" spans="1:4" hidden="1" x14ac:dyDescent="0.25">
      <c r="A785" s="9" t="s">
        <v>17</v>
      </c>
      <c r="B785" s="2" t="s">
        <v>427</v>
      </c>
      <c r="C785" s="2" t="s">
        <v>395</v>
      </c>
      <c r="D785" s="14" t="s">
        <v>1890</v>
      </c>
    </row>
    <row r="786" spans="1:4" hidden="1" x14ac:dyDescent="0.25">
      <c r="A786" s="9" t="s">
        <v>17</v>
      </c>
      <c r="B786" s="2" t="s">
        <v>395</v>
      </c>
      <c r="C786" s="2" t="s">
        <v>881</v>
      </c>
      <c r="D786" s="14" t="s">
        <v>1891</v>
      </c>
    </row>
    <row r="787" spans="1:4" hidden="1" x14ac:dyDescent="0.25">
      <c r="A787" s="9" t="s">
        <v>17</v>
      </c>
      <c r="B787" s="2" t="s">
        <v>882</v>
      </c>
      <c r="C787" s="2" t="s">
        <v>33</v>
      </c>
      <c r="D787" s="14" t="s">
        <v>1892</v>
      </c>
    </row>
    <row r="788" spans="1:4" hidden="1" x14ac:dyDescent="0.25">
      <c r="A788" s="9" t="s">
        <v>17</v>
      </c>
      <c r="B788" s="2" t="s">
        <v>33</v>
      </c>
      <c r="C788" s="2" t="s">
        <v>466</v>
      </c>
      <c r="D788" s="14" t="s">
        <v>1893</v>
      </c>
    </row>
    <row r="789" spans="1:4" hidden="1" x14ac:dyDescent="0.25">
      <c r="A789" s="9" t="s">
        <v>17</v>
      </c>
      <c r="B789" s="2" t="s">
        <v>466</v>
      </c>
      <c r="C789" s="2" t="s">
        <v>411</v>
      </c>
      <c r="D789" s="14" t="s">
        <v>1894</v>
      </c>
    </row>
    <row r="790" spans="1:4" hidden="1" x14ac:dyDescent="0.25">
      <c r="A790" s="9" t="s">
        <v>17</v>
      </c>
      <c r="B790" s="2" t="s">
        <v>411</v>
      </c>
      <c r="C790" s="2" t="s">
        <v>489</v>
      </c>
      <c r="D790" s="14" t="s">
        <v>1895</v>
      </c>
    </row>
    <row r="791" spans="1:4" hidden="1" x14ac:dyDescent="0.25">
      <c r="A791" s="9" t="s">
        <v>17</v>
      </c>
      <c r="B791" s="2" t="s">
        <v>489</v>
      </c>
      <c r="C791" s="2" t="s">
        <v>19</v>
      </c>
      <c r="D791" s="14" t="s">
        <v>1896</v>
      </c>
    </row>
    <row r="792" spans="1:4" hidden="1" x14ac:dyDescent="0.25">
      <c r="A792" s="9" t="s">
        <v>17</v>
      </c>
      <c r="B792" s="2" t="s">
        <v>19</v>
      </c>
      <c r="C792" s="2" t="s">
        <v>404</v>
      </c>
      <c r="D792" s="14" t="s">
        <v>1897</v>
      </c>
    </row>
    <row r="793" spans="1:4" hidden="1" x14ac:dyDescent="0.25">
      <c r="A793" s="9" t="s">
        <v>17</v>
      </c>
      <c r="B793" s="2" t="s">
        <v>453</v>
      </c>
      <c r="C793" s="2" t="s">
        <v>3</v>
      </c>
      <c r="D793" s="14" t="s">
        <v>1898</v>
      </c>
    </row>
    <row r="794" spans="1:4" hidden="1" x14ac:dyDescent="0.25">
      <c r="A794" s="9" t="s">
        <v>17</v>
      </c>
      <c r="B794" s="2" t="s">
        <v>585</v>
      </c>
      <c r="C794" s="2" t="s">
        <v>453</v>
      </c>
      <c r="D794" s="14" t="s">
        <v>1899</v>
      </c>
    </row>
    <row r="795" spans="1:4" hidden="1" x14ac:dyDescent="0.25">
      <c r="A795" s="9" t="s">
        <v>17</v>
      </c>
      <c r="B795" s="2" t="s">
        <v>404</v>
      </c>
      <c r="C795" s="2" t="s">
        <v>585</v>
      </c>
      <c r="D795" s="14" t="s">
        <v>1900</v>
      </c>
    </row>
    <row r="796" spans="1:4" hidden="1" x14ac:dyDescent="0.25">
      <c r="A796" s="9" t="s">
        <v>244</v>
      </c>
      <c r="B796" s="2" t="s">
        <v>129</v>
      </c>
      <c r="C796" s="2" t="s">
        <v>131</v>
      </c>
      <c r="D796" s="14" t="s">
        <v>1901</v>
      </c>
    </row>
    <row r="797" spans="1:4" hidden="1" x14ac:dyDescent="0.25">
      <c r="A797" s="9" t="s">
        <v>100</v>
      </c>
      <c r="B797" s="2" t="s">
        <v>67</v>
      </c>
      <c r="C797" s="2" t="s">
        <v>948</v>
      </c>
      <c r="D797" s="14" t="s">
        <v>1902</v>
      </c>
    </row>
    <row r="798" spans="1:4" hidden="1" x14ac:dyDescent="0.25">
      <c r="A798" s="9" t="s">
        <v>100</v>
      </c>
      <c r="B798" s="2" t="s">
        <v>76</v>
      </c>
      <c r="C798" s="2" t="s">
        <v>949</v>
      </c>
      <c r="D798" s="14" t="s">
        <v>1903</v>
      </c>
    </row>
    <row r="799" spans="1:4" hidden="1" x14ac:dyDescent="0.25">
      <c r="A799" s="10" t="s">
        <v>823</v>
      </c>
      <c r="B799" s="3" t="s">
        <v>22</v>
      </c>
      <c r="C799" s="3" t="s">
        <v>949</v>
      </c>
      <c r="D799" s="14" t="s">
        <v>1904</v>
      </c>
    </row>
    <row r="800" spans="1:4" hidden="1" x14ac:dyDescent="0.25">
      <c r="A800" s="9" t="s">
        <v>265</v>
      </c>
      <c r="B800" s="2" t="s">
        <v>129</v>
      </c>
      <c r="C800" s="2" t="s">
        <v>429</v>
      </c>
      <c r="D800" s="14" t="s">
        <v>1905</v>
      </c>
    </row>
    <row r="801" spans="1:4" hidden="1" x14ac:dyDescent="0.25">
      <c r="A801" s="9" t="s">
        <v>265</v>
      </c>
      <c r="B801" s="2" t="s">
        <v>429</v>
      </c>
      <c r="C801" s="2" t="s">
        <v>883</v>
      </c>
      <c r="D801" s="14" t="s">
        <v>1906</v>
      </c>
    </row>
    <row r="802" spans="1:4" hidden="1" x14ac:dyDescent="0.25">
      <c r="A802" s="9" t="s">
        <v>265</v>
      </c>
      <c r="B802" s="2" t="s">
        <v>532</v>
      </c>
      <c r="C802" s="2" t="s">
        <v>324</v>
      </c>
      <c r="D802" s="14" t="s">
        <v>1907</v>
      </c>
    </row>
    <row r="803" spans="1:4" hidden="1" x14ac:dyDescent="0.25">
      <c r="A803" s="9" t="s">
        <v>265</v>
      </c>
      <c r="B803" s="2" t="s">
        <v>324</v>
      </c>
      <c r="C803" s="2" t="s">
        <v>946</v>
      </c>
      <c r="D803" s="14" t="s">
        <v>1908</v>
      </c>
    </row>
    <row r="804" spans="1:4" hidden="1" x14ac:dyDescent="0.25">
      <c r="A804" s="9" t="s">
        <v>265</v>
      </c>
      <c r="B804" s="2" t="s">
        <v>324</v>
      </c>
      <c r="C804" s="2" t="s">
        <v>787</v>
      </c>
      <c r="D804" s="14" t="s">
        <v>1909</v>
      </c>
    </row>
    <row r="805" spans="1:4" hidden="1" x14ac:dyDescent="0.25">
      <c r="A805" s="9" t="s">
        <v>265</v>
      </c>
      <c r="B805" s="2" t="s">
        <v>884</v>
      </c>
      <c r="C805" s="2" t="s">
        <v>885</v>
      </c>
      <c r="D805" s="14" t="s">
        <v>1910</v>
      </c>
    </row>
    <row r="806" spans="1:4" hidden="1" x14ac:dyDescent="0.25">
      <c r="A806" s="9" t="s">
        <v>133</v>
      </c>
      <c r="B806" s="2" t="s">
        <v>61</v>
      </c>
      <c r="C806" s="2" t="s">
        <v>70</v>
      </c>
      <c r="D806" s="14" t="s">
        <v>1912</v>
      </c>
    </row>
    <row r="807" spans="1:4" hidden="1" x14ac:dyDescent="0.25">
      <c r="A807" s="9" t="s">
        <v>133</v>
      </c>
      <c r="B807" s="2" t="s">
        <v>70</v>
      </c>
      <c r="C807" s="2" t="s">
        <v>307</v>
      </c>
      <c r="D807" s="14" t="s">
        <v>1913</v>
      </c>
    </row>
    <row r="808" spans="1:4" hidden="1" x14ac:dyDescent="0.25">
      <c r="A808" s="9" t="s">
        <v>133</v>
      </c>
      <c r="B808" s="2" t="s">
        <v>307</v>
      </c>
      <c r="C808" s="2" t="s">
        <v>315</v>
      </c>
      <c r="D808" s="14" t="s">
        <v>1914</v>
      </c>
    </row>
    <row r="809" spans="1:4" hidden="1" x14ac:dyDescent="0.25">
      <c r="A809" s="9" t="s">
        <v>133</v>
      </c>
      <c r="B809" s="2" t="s">
        <v>315</v>
      </c>
      <c r="C809" s="2" t="s">
        <v>158</v>
      </c>
      <c r="D809" s="14" t="s">
        <v>1915</v>
      </c>
    </row>
    <row r="810" spans="1:4" hidden="1" x14ac:dyDescent="0.25">
      <c r="A810" s="9" t="s">
        <v>133</v>
      </c>
      <c r="B810" s="2" t="s">
        <v>158</v>
      </c>
      <c r="C810" s="2" t="s">
        <v>365</v>
      </c>
      <c r="D810" s="14" t="s">
        <v>1916</v>
      </c>
    </row>
    <row r="811" spans="1:4" hidden="1" x14ac:dyDescent="0.25">
      <c r="A811" s="9" t="s">
        <v>133</v>
      </c>
      <c r="B811" s="2" t="s">
        <v>365</v>
      </c>
      <c r="C811" s="2" t="s">
        <v>389</v>
      </c>
      <c r="D811" s="14" t="s">
        <v>1917</v>
      </c>
    </row>
    <row r="812" spans="1:4" hidden="1" x14ac:dyDescent="0.25">
      <c r="A812" s="9" t="s">
        <v>133</v>
      </c>
      <c r="B812" s="2" t="s">
        <v>389</v>
      </c>
      <c r="C812" s="2" t="s">
        <v>181</v>
      </c>
      <c r="D812" s="14" t="s">
        <v>1918</v>
      </c>
    </row>
    <row r="813" spans="1:4" hidden="1" x14ac:dyDescent="0.25">
      <c r="A813" s="9" t="s">
        <v>133</v>
      </c>
      <c r="B813" s="2" t="s">
        <v>181</v>
      </c>
      <c r="C813" s="2" t="s">
        <v>134</v>
      </c>
      <c r="D813" s="14" t="s">
        <v>1919</v>
      </c>
    </row>
    <row r="814" spans="1:4" hidden="1" x14ac:dyDescent="0.25">
      <c r="A814" s="9" t="s">
        <v>133</v>
      </c>
      <c r="B814" s="2" t="s">
        <v>134</v>
      </c>
      <c r="C814" s="2" t="s">
        <v>156</v>
      </c>
      <c r="D814" s="14" t="s">
        <v>1920</v>
      </c>
    </row>
    <row r="815" spans="1:4" hidden="1" x14ac:dyDescent="0.25">
      <c r="A815" s="9" t="s">
        <v>133</v>
      </c>
      <c r="B815" s="2" t="s">
        <v>156</v>
      </c>
      <c r="C815" s="2" t="s">
        <v>430</v>
      </c>
      <c r="D815" s="14" t="s">
        <v>1921</v>
      </c>
    </row>
    <row r="816" spans="1:4" hidden="1" x14ac:dyDescent="0.25">
      <c r="A816" s="9" t="s">
        <v>133</v>
      </c>
      <c r="B816" s="2" t="s">
        <v>430</v>
      </c>
      <c r="C816" s="2" t="s">
        <v>168</v>
      </c>
      <c r="D816" s="14" t="s">
        <v>1922</v>
      </c>
    </row>
    <row r="817" spans="1:4" hidden="1" x14ac:dyDescent="0.25">
      <c r="A817" s="9" t="s">
        <v>133</v>
      </c>
      <c r="B817" s="2" t="s">
        <v>168</v>
      </c>
      <c r="C817" s="2" t="s">
        <v>202</v>
      </c>
      <c r="D817" s="14" t="s">
        <v>1923</v>
      </c>
    </row>
    <row r="818" spans="1:4" hidden="1" x14ac:dyDescent="0.25">
      <c r="A818" s="9" t="s">
        <v>133</v>
      </c>
      <c r="B818" s="2" t="s">
        <v>202</v>
      </c>
      <c r="C818" s="2" t="s">
        <v>129</v>
      </c>
      <c r="D818" s="14" t="s">
        <v>1924</v>
      </c>
    </row>
    <row r="819" spans="1:4" hidden="1" x14ac:dyDescent="0.25">
      <c r="A819" s="9" t="s">
        <v>133</v>
      </c>
      <c r="B819" s="2" t="s">
        <v>129</v>
      </c>
      <c r="C819" s="2" t="s">
        <v>131</v>
      </c>
      <c r="D819" s="14" t="s">
        <v>1925</v>
      </c>
    </row>
    <row r="820" spans="1:4" hidden="1" x14ac:dyDescent="0.25">
      <c r="A820" s="9" t="s">
        <v>133</v>
      </c>
      <c r="B820" s="2" t="s">
        <v>131</v>
      </c>
      <c r="C820" s="2" t="s">
        <v>151</v>
      </c>
      <c r="D820" s="14" t="s">
        <v>1926</v>
      </c>
    </row>
    <row r="821" spans="1:4" hidden="1" x14ac:dyDescent="0.25">
      <c r="A821" s="9" t="s">
        <v>133</v>
      </c>
      <c r="B821" s="2" t="s">
        <v>151</v>
      </c>
      <c r="C821" s="2" t="s">
        <v>149</v>
      </c>
      <c r="D821" s="14" t="s">
        <v>1927</v>
      </c>
    </row>
    <row r="822" spans="1:4" hidden="1" x14ac:dyDescent="0.25">
      <c r="A822" s="9" t="s">
        <v>133</v>
      </c>
      <c r="B822" s="2" t="s">
        <v>149</v>
      </c>
      <c r="C822" s="2" t="s">
        <v>237</v>
      </c>
      <c r="D822" s="14" t="s">
        <v>1928</v>
      </c>
    </row>
    <row r="823" spans="1:4" hidden="1" x14ac:dyDescent="0.25">
      <c r="A823" s="9" t="s">
        <v>133</v>
      </c>
      <c r="B823" s="2" t="s">
        <v>237</v>
      </c>
      <c r="C823" s="2" t="s">
        <v>241</v>
      </c>
      <c r="D823" s="14" t="s">
        <v>1929</v>
      </c>
    </row>
    <row r="824" spans="1:4" hidden="1" x14ac:dyDescent="0.25">
      <c r="A824" s="9" t="s">
        <v>133</v>
      </c>
      <c r="B824" s="2" t="s">
        <v>241</v>
      </c>
      <c r="C824" s="2" t="s">
        <v>213</v>
      </c>
      <c r="D824" s="14" t="s">
        <v>1930</v>
      </c>
    </row>
    <row r="825" spans="1:4" hidden="1" x14ac:dyDescent="0.25">
      <c r="A825" s="9" t="s">
        <v>133</v>
      </c>
      <c r="B825" s="2" t="s">
        <v>213</v>
      </c>
      <c r="C825" s="2" t="s">
        <v>206</v>
      </c>
      <c r="D825" s="14" t="s">
        <v>1931</v>
      </c>
    </row>
    <row r="826" spans="1:4" hidden="1" x14ac:dyDescent="0.25">
      <c r="A826" s="9" t="s">
        <v>133</v>
      </c>
      <c r="B826" s="2" t="s">
        <v>206</v>
      </c>
      <c r="C826" s="2" t="s">
        <v>146</v>
      </c>
      <c r="D826" s="14" t="s">
        <v>1932</v>
      </c>
    </row>
    <row r="827" spans="1:4" hidden="1" x14ac:dyDescent="0.25">
      <c r="A827" s="9" t="s">
        <v>133</v>
      </c>
      <c r="B827" s="2" t="s">
        <v>146</v>
      </c>
      <c r="C827" s="2" t="s">
        <v>249</v>
      </c>
      <c r="D827" s="14" t="s">
        <v>1933</v>
      </c>
    </row>
    <row r="828" spans="1:4" hidden="1" x14ac:dyDescent="0.25">
      <c r="A828" s="9" t="s">
        <v>133</v>
      </c>
      <c r="B828" s="2" t="s">
        <v>249</v>
      </c>
      <c r="C828" s="2" t="s">
        <v>435</v>
      </c>
      <c r="D828" s="14" t="s">
        <v>1934</v>
      </c>
    </row>
    <row r="829" spans="1:4" hidden="1" x14ac:dyDescent="0.25">
      <c r="A829" s="9" t="s">
        <v>133</v>
      </c>
      <c r="B829" s="2" t="s">
        <v>435</v>
      </c>
      <c r="C829" s="2" t="s">
        <v>195</v>
      </c>
      <c r="D829" s="14" t="s">
        <v>1935</v>
      </c>
    </row>
    <row r="830" spans="1:4" hidden="1" x14ac:dyDescent="0.25">
      <c r="A830" s="9" t="s">
        <v>133</v>
      </c>
      <c r="B830" s="2" t="s">
        <v>195</v>
      </c>
      <c r="C830" s="2" t="s">
        <v>169</v>
      </c>
      <c r="D830" s="14" t="s">
        <v>1936</v>
      </c>
    </row>
    <row r="831" spans="1:4" hidden="1" x14ac:dyDescent="0.25">
      <c r="A831" s="9" t="s">
        <v>133</v>
      </c>
      <c r="B831" s="2" t="s">
        <v>195</v>
      </c>
      <c r="C831" s="2" t="s">
        <v>262</v>
      </c>
      <c r="D831" s="14" t="s">
        <v>1937</v>
      </c>
    </row>
    <row r="832" spans="1:4" hidden="1" x14ac:dyDescent="0.25">
      <c r="A832" s="9" t="s">
        <v>133</v>
      </c>
      <c r="B832" s="2" t="s">
        <v>169</v>
      </c>
      <c r="C832" s="2" t="s">
        <v>262</v>
      </c>
      <c r="D832" s="14" t="s">
        <v>1938</v>
      </c>
    </row>
    <row r="833" spans="1:4" hidden="1" x14ac:dyDescent="0.25">
      <c r="A833" s="9" t="s">
        <v>133</v>
      </c>
      <c r="B833" s="2" t="s">
        <v>262</v>
      </c>
      <c r="C833" s="2" t="s">
        <v>452</v>
      </c>
      <c r="D833" s="14" t="s">
        <v>1939</v>
      </c>
    </row>
    <row r="834" spans="1:4" hidden="1" x14ac:dyDescent="0.25">
      <c r="A834" s="9" t="s">
        <v>133</v>
      </c>
      <c r="B834" s="2" t="s">
        <v>452</v>
      </c>
      <c r="C834" s="2" t="s">
        <v>120</v>
      </c>
      <c r="D834" s="14" t="s">
        <v>1940</v>
      </c>
    </row>
    <row r="835" spans="1:4" hidden="1" x14ac:dyDescent="0.25">
      <c r="A835" s="9" t="s">
        <v>133</v>
      </c>
      <c r="B835" s="2" t="s">
        <v>262</v>
      </c>
      <c r="C835" s="2" t="s">
        <v>120</v>
      </c>
      <c r="D835" s="14" t="s">
        <v>1954</v>
      </c>
    </row>
    <row r="836" spans="1:4" hidden="1" x14ac:dyDescent="0.25">
      <c r="A836" s="9" t="s">
        <v>785</v>
      </c>
      <c r="B836" s="2" t="s">
        <v>185</v>
      </c>
      <c r="C836" s="2" t="s">
        <v>164</v>
      </c>
      <c r="D836" s="14" t="s">
        <v>1941</v>
      </c>
    </row>
    <row r="837" spans="1:4" hidden="1" x14ac:dyDescent="0.25">
      <c r="A837" s="9" t="s">
        <v>31</v>
      </c>
      <c r="B837" s="2" t="s">
        <v>0</v>
      </c>
      <c r="C837" s="2" t="s">
        <v>25</v>
      </c>
      <c r="D837" s="14" t="s">
        <v>1942</v>
      </c>
    </row>
    <row r="838" spans="1:4" hidden="1" x14ac:dyDescent="0.25">
      <c r="A838" s="9" t="s">
        <v>73</v>
      </c>
      <c r="B838" s="2" t="s">
        <v>805</v>
      </c>
      <c r="C838" s="2" t="s">
        <v>886</v>
      </c>
      <c r="D838" s="14" t="s">
        <v>1943</v>
      </c>
    </row>
    <row r="839" spans="1:4" hidden="1" x14ac:dyDescent="0.25">
      <c r="A839" s="9" t="s">
        <v>73</v>
      </c>
      <c r="B839" s="2" t="s">
        <v>887</v>
      </c>
      <c r="C839" s="2" t="s">
        <v>599</v>
      </c>
      <c r="D839" s="14" t="s">
        <v>1944</v>
      </c>
    </row>
    <row r="840" spans="1:4" hidden="1" x14ac:dyDescent="0.25">
      <c r="A840" s="9" t="s">
        <v>73</v>
      </c>
      <c r="B840" s="2" t="s">
        <v>599</v>
      </c>
      <c r="C840" s="2" t="s">
        <v>82</v>
      </c>
      <c r="D840" s="14" t="s">
        <v>1945</v>
      </c>
    </row>
    <row r="841" spans="1:4" hidden="1" x14ac:dyDescent="0.25">
      <c r="A841" s="9" t="s">
        <v>73</v>
      </c>
      <c r="B841" s="2" t="s">
        <v>82</v>
      </c>
      <c r="C841" s="2" t="s">
        <v>888</v>
      </c>
      <c r="D841" s="14" t="s">
        <v>1946</v>
      </c>
    </row>
    <row r="842" spans="1:4" hidden="1" x14ac:dyDescent="0.25">
      <c r="A842" s="9" t="s">
        <v>73</v>
      </c>
      <c r="B842" s="2" t="s">
        <v>888</v>
      </c>
      <c r="C842" s="2" t="s">
        <v>342</v>
      </c>
      <c r="D842" s="14" t="s">
        <v>1947</v>
      </c>
    </row>
    <row r="843" spans="1:4" hidden="1" x14ac:dyDescent="0.25">
      <c r="A843" s="9" t="s">
        <v>73</v>
      </c>
      <c r="B843" s="2" t="s">
        <v>342</v>
      </c>
      <c r="C843" s="2" t="s">
        <v>780</v>
      </c>
      <c r="D843" s="14" t="s">
        <v>1948</v>
      </c>
    </row>
    <row r="844" spans="1:4" hidden="1" x14ac:dyDescent="0.25">
      <c r="A844" s="9" t="s">
        <v>73</v>
      </c>
      <c r="B844" s="2" t="s">
        <v>780</v>
      </c>
      <c r="C844" s="2" t="s">
        <v>112</v>
      </c>
      <c r="D844" s="14" t="s">
        <v>1949</v>
      </c>
    </row>
    <row r="845" spans="1:4" hidden="1" x14ac:dyDescent="0.25">
      <c r="A845" s="9" t="s">
        <v>73</v>
      </c>
      <c r="B845" s="2" t="s">
        <v>112</v>
      </c>
      <c r="C845" s="2" t="s">
        <v>506</v>
      </c>
      <c r="D845" s="14" t="s">
        <v>1950</v>
      </c>
    </row>
    <row r="846" spans="1:4" hidden="1" x14ac:dyDescent="0.25">
      <c r="A846" s="9" t="s">
        <v>73</v>
      </c>
      <c r="B846" s="2" t="s">
        <v>506</v>
      </c>
      <c r="C846" s="2" t="s">
        <v>382</v>
      </c>
      <c r="D846" s="14" t="s">
        <v>1951</v>
      </c>
    </row>
    <row r="847" spans="1:4" hidden="1" x14ac:dyDescent="0.25">
      <c r="A847" s="9" t="s">
        <v>73</v>
      </c>
      <c r="B847" s="2" t="s">
        <v>382</v>
      </c>
      <c r="C847" s="2" t="s">
        <v>104</v>
      </c>
      <c r="D847" s="14" t="s">
        <v>1952</v>
      </c>
    </row>
    <row r="848" spans="1:4" hidden="1" x14ac:dyDescent="0.25">
      <c r="A848" s="9" t="s">
        <v>73</v>
      </c>
      <c r="B848" s="2" t="s">
        <v>104</v>
      </c>
      <c r="C848" s="2" t="s">
        <v>93</v>
      </c>
      <c r="D848" s="14" t="s">
        <v>1953</v>
      </c>
    </row>
    <row r="849" spans="1:4" hidden="1" x14ac:dyDescent="0.25">
      <c r="A849" s="9" t="s">
        <v>73</v>
      </c>
      <c r="B849" s="2" t="s">
        <v>93</v>
      </c>
      <c r="C849" s="2" t="s">
        <v>86</v>
      </c>
      <c r="D849" s="14" t="s">
        <v>1955</v>
      </c>
    </row>
    <row r="850" spans="1:4" hidden="1" x14ac:dyDescent="0.25">
      <c r="A850" s="9" t="s">
        <v>73</v>
      </c>
      <c r="B850" s="2" t="s">
        <v>86</v>
      </c>
      <c r="C850" s="2" t="s">
        <v>386</v>
      </c>
      <c r="D850" s="14" t="s">
        <v>1956</v>
      </c>
    </row>
    <row r="851" spans="1:4" hidden="1" x14ac:dyDescent="0.25">
      <c r="A851" s="9" t="s">
        <v>73</v>
      </c>
      <c r="B851" s="2" t="s">
        <v>386</v>
      </c>
      <c r="C851" s="2" t="s">
        <v>63</v>
      </c>
      <c r="D851" s="14" t="s">
        <v>1957</v>
      </c>
    </row>
    <row r="852" spans="1:4" hidden="1" x14ac:dyDescent="0.25">
      <c r="A852" s="9" t="s">
        <v>73</v>
      </c>
      <c r="B852" s="2" t="s">
        <v>63</v>
      </c>
      <c r="C852" s="2" t="s">
        <v>60</v>
      </c>
      <c r="D852" s="14" t="s">
        <v>1958</v>
      </c>
    </row>
    <row r="853" spans="1:4" hidden="1" x14ac:dyDescent="0.25">
      <c r="A853" s="9" t="s">
        <v>73</v>
      </c>
      <c r="B853" s="2" t="s">
        <v>60</v>
      </c>
      <c r="C853" s="2" t="s">
        <v>662</v>
      </c>
      <c r="D853" s="14" t="s">
        <v>1959</v>
      </c>
    </row>
    <row r="854" spans="1:4" hidden="1" x14ac:dyDescent="0.25">
      <c r="A854" s="9" t="s">
        <v>73</v>
      </c>
      <c r="B854" s="2" t="s">
        <v>662</v>
      </c>
      <c r="C854" s="2" t="s">
        <v>307</v>
      </c>
      <c r="D854" s="14" t="s">
        <v>1960</v>
      </c>
    </row>
    <row r="855" spans="1:4" hidden="1" x14ac:dyDescent="0.25">
      <c r="A855" s="9" t="s">
        <v>73</v>
      </c>
      <c r="B855" s="2" t="s">
        <v>307</v>
      </c>
      <c r="C855" s="2" t="s">
        <v>667</v>
      </c>
      <c r="D855" s="14" t="s">
        <v>1961</v>
      </c>
    </row>
    <row r="856" spans="1:4" hidden="1" x14ac:dyDescent="0.25">
      <c r="A856" s="9" t="s">
        <v>73</v>
      </c>
      <c r="B856" s="2" t="s">
        <v>667</v>
      </c>
      <c r="C856" s="2" t="s">
        <v>158</v>
      </c>
      <c r="D856" s="14" t="s">
        <v>1962</v>
      </c>
    </row>
    <row r="857" spans="1:4" hidden="1" x14ac:dyDescent="0.25">
      <c r="A857" s="9" t="s">
        <v>73</v>
      </c>
      <c r="B857" s="2" t="s">
        <v>158</v>
      </c>
      <c r="C857" s="2" t="s">
        <v>325</v>
      </c>
      <c r="D857" s="14" t="s">
        <v>1963</v>
      </c>
    </row>
    <row r="858" spans="1:4" hidden="1" x14ac:dyDescent="0.25">
      <c r="A858" s="9" t="s">
        <v>73</v>
      </c>
      <c r="B858" s="2" t="s">
        <v>325</v>
      </c>
      <c r="C858" s="2" t="s">
        <v>493</v>
      </c>
      <c r="D858" s="14" t="s">
        <v>1964</v>
      </c>
    </row>
    <row r="859" spans="1:4" hidden="1" x14ac:dyDescent="0.25">
      <c r="A859" s="9" t="s">
        <v>73</v>
      </c>
      <c r="B859" s="2" t="s">
        <v>889</v>
      </c>
      <c r="C859" s="2" t="s">
        <v>137</v>
      </c>
      <c r="D859" s="14" t="s">
        <v>1965</v>
      </c>
    </row>
    <row r="860" spans="1:4" hidden="1" x14ac:dyDescent="0.25">
      <c r="A860" s="9" t="s">
        <v>73</v>
      </c>
      <c r="B860" s="2" t="s">
        <v>890</v>
      </c>
      <c r="C860" s="2" t="s">
        <v>891</v>
      </c>
      <c r="D860" s="14" t="s">
        <v>1966</v>
      </c>
    </row>
    <row r="861" spans="1:4" hidden="1" x14ac:dyDescent="0.25">
      <c r="A861" s="9" t="s">
        <v>73</v>
      </c>
      <c r="B861" s="2" t="s">
        <v>137</v>
      </c>
      <c r="C861" s="2" t="s">
        <v>242</v>
      </c>
      <c r="D861" s="14" t="s">
        <v>1967</v>
      </c>
    </row>
    <row r="862" spans="1:4" hidden="1" x14ac:dyDescent="0.25">
      <c r="A862" s="9" t="s">
        <v>73</v>
      </c>
      <c r="B862" s="2" t="s">
        <v>242</v>
      </c>
      <c r="C862" s="2" t="s">
        <v>134</v>
      </c>
      <c r="D862" s="14" t="s">
        <v>1968</v>
      </c>
    </row>
    <row r="863" spans="1:4" hidden="1" x14ac:dyDescent="0.25">
      <c r="A863" s="9" t="s">
        <v>73</v>
      </c>
      <c r="B863" s="2" t="s">
        <v>134</v>
      </c>
      <c r="C863" s="2" t="s">
        <v>329</v>
      </c>
      <c r="D863" s="14" t="s">
        <v>1969</v>
      </c>
    </row>
    <row r="864" spans="1:4" hidden="1" x14ac:dyDescent="0.25">
      <c r="A864" s="9" t="s">
        <v>73</v>
      </c>
      <c r="B864" s="2" t="s">
        <v>329</v>
      </c>
      <c r="C864" s="2" t="s">
        <v>168</v>
      </c>
      <c r="D864" s="14" t="s">
        <v>1970</v>
      </c>
    </row>
    <row r="865" spans="1:4" hidden="1" x14ac:dyDescent="0.25">
      <c r="A865" s="9" t="s">
        <v>73</v>
      </c>
      <c r="B865" s="2" t="s">
        <v>168</v>
      </c>
      <c r="C865" s="2" t="s">
        <v>202</v>
      </c>
      <c r="D865" s="14" t="s">
        <v>1971</v>
      </c>
    </row>
    <row r="866" spans="1:4" hidden="1" x14ac:dyDescent="0.25">
      <c r="A866" s="9" t="s">
        <v>73</v>
      </c>
      <c r="B866" s="2" t="s">
        <v>202</v>
      </c>
      <c r="C866" s="2" t="s">
        <v>129</v>
      </c>
      <c r="D866" s="14" t="s">
        <v>1972</v>
      </c>
    </row>
    <row r="867" spans="1:4" hidden="1" x14ac:dyDescent="0.25">
      <c r="A867" s="9" t="s">
        <v>73</v>
      </c>
      <c r="B867" s="2" t="s">
        <v>129</v>
      </c>
      <c r="C867" s="2" t="s">
        <v>131</v>
      </c>
      <c r="D867" s="14" t="s">
        <v>1973</v>
      </c>
    </row>
    <row r="868" spans="1:4" hidden="1" x14ac:dyDescent="0.25">
      <c r="A868" s="9" t="s">
        <v>73</v>
      </c>
      <c r="B868" s="2" t="s">
        <v>131</v>
      </c>
      <c r="C868" s="2" t="s">
        <v>151</v>
      </c>
      <c r="D868" s="14" t="s">
        <v>1974</v>
      </c>
    </row>
    <row r="869" spans="1:4" hidden="1" x14ac:dyDescent="0.25">
      <c r="A869" s="9" t="s">
        <v>73</v>
      </c>
      <c r="B869" s="2" t="s">
        <v>151</v>
      </c>
      <c r="C869" s="2" t="s">
        <v>149</v>
      </c>
      <c r="D869" s="14" t="s">
        <v>1975</v>
      </c>
    </row>
    <row r="870" spans="1:4" hidden="1" x14ac:dyDescent="0.25">
      <c r="A870" s="9" t="s">
        <v>73</v>
      </c>
      <c r="B870" s="2" t="s">
        <v>149</v>
      </c>
      <c r="C870" s="2" t="s">
        <v>237</v>
      </c>
      <c r="D870" s="14" t="s">
        <v>1976</v>
      </c>
    </row>
    <row r="871" spans="1:4" hidden="1" x14ac:dyDescent="0.25">
      <c r="A871" s="9" t="s">
        <v>73</v>
      </c>
      <c r="B871" s="2" t="s">
        <v>237</v>
      </c>
      <c r="C871" s="2" t="s">
        <v>241</v>
      </c>
      <c r="D871" s="14" t="s">
        <v>1977</v>
      </c>
    </row>
    <row r="872" spans="1:4" hidden="1" x14ac:dyDescent="0.25">
      <c r="A872" s="9" t="s">
        <v>73</v>
      </c>
      <c r="B872" s="2" t="s">
        <v>241</v>
      </c>
      <c r="C872" s="2" t="s">
        <v>213</v>
      </c>
      <c r="D872" s="14" t="s">
        <v>1978</v>
      </c>
    </row>
    <row r="873" spans="1:4" hidden="1" x14ac:dyDescent="0.25">
      <c r="A873" s="9" t="s">
        <v>73</v>
      </c>
      <c r="B873" s="2" t="s">
        <v>213</v>
      </c>
      <c r="C873" s="2" t="s">
        <v>206</v>
      </c>
      <c r="D873" s="14" t="s">
        <v>1979</v>
      </c>
    </row>
    <row r="874" spans="1:4" hidden="1" x14ac:dyDescent="0.25">
      <c r="A874" s="9" t="s">
        <v>73</v>
      </c>
      <c r="B874" s="2" t="s">
        <v>206</v>
      </c>
      <c r="C874" s="2" t="s">
        <v>146</v>
      </c>
      <c r="D874" s="14" t="s">
        <v>1980</v>
      </c>
    </row>
    <row r="875" spans="1:4" hidden="1" x14ac:dyDescent="0.25">
      <c r="A875" s="9" t="s">
        <v>73</v>
      </c>
      <c r="B875" s="2" t="s">
        <v>146</v>
      </c>
      <c r="C875" s="2" t="s">
        <v>249</v>
      </c>
      <c r="D875" s="14" t="s">
        <v>1981</v>
      </c>
    </row>
    <row r="876" spans="1:4" hidden="1" x14ac:dyDescent="0.25">
      <c r="A876" s="9" t="s">
        <v>73</v>
      </c>
      <c r="B876" s="2" t="s">
        <v>249</v>
      </c>
      <c r="C876" s="2" t="s">
        <v>227</v>
      </c>
      <c r="D876" s="14" t="s">
        <v>1982</v>
      </c>
    </row>
    <row r="877" spans="1:4" hidden="1" x14ac:dyDescent="0.25">
      <c r="A877" s="9" t="s">
        <v>73</v>
      </c>
      <c r="B877" s="2" t="s">
        <v>227</v>
      </c>
      <c r="C877" s="2" t="s">
        <v>435</v>
      </c>
      <c r="D877" s="14" t="s">
        <v>1983</v>
      </c>
    </row>
    <row r="878" spans="1:4" hidden="1" x14ac:dyDescent="0.25">
      <c r="A878" s="9" t="s">
        <v>73</v>
      </c>
      <c r="B878" s="2" t="s">
        <v>435</v>
      </c>
      <c r="C878" s="2" t="s">
        <v>204</v>
      </c>
      <c r="D878" s="14" t="s">
        <v>1984</v>
      </c>
    </row>
    <row r="879" spans="1:4" hidden="1" x14ac:dyDescent="0.25">
      <c r="A879" s="9" t="s">
        <v>73</v>
      </c>
      <c r="B879" s="2" t="s">
        <v>204</v>
      </c>
      <c r="C879" s="2" t="s">
        <v>154</v>
      </c>
      <c r="D879" s="14" t="s">
        <v>1985</v>
      </c>
    </row>
    <row r="880" spans="1:4" hidden="1" x14ac:dyDescent="0.25">
      <c r="A880" s="9" t="s">
        <v>73</v>
      </c>
      <c r="B880" s="2" t="s">
        <v>154</v>
      </c>
      <c r="C880" s="2" t="s">
        <v>262</v>
      </c>
      <c r="D880" s="14" t="s">
        <v>1986</v>
      </c>
    </row>
    <row r="881" spans="1:4" hidden="1" x14ac:dyDescent="0.25">
      <c r="A881" s="9" t="s">
        <v>73</v>
      </c>
      <c r="B881" s="2" t="s">
        <v>262</v>
      </c>
      <c r="C881" s="2" t="s">
        <v>119</v>
      </c>
      <c r="D881" s="14" t="s">
        <v>1987</v>
      </c>
    </row>
    <row r="882" spans="1:4" hidden="1" x14ac:dyDescent="0.25">
      <c r="A882" s="9" t="s">
        <v>73</v>
      </c>
      <c r="B882" s="2" t="s">
        <v>119</v>
      </c>
      <c r="C882" s="2" t="s">
        <v>247</v>
      </c>
      <c r="D882" s="14" t="s">
        <v>1988</v>
      </c>
    </row>
    <row r="883" spans="1:4" hidden="1" x14ac:dyDescent="0.25">
      <c r="A883" s="9" t="s">
        <v>73</v>
      </c>
      <c r="B883" s="2" t="s">
        <v>247</v>
      </c>
      <c r="C883" s="2" t="s">
        <v>388</v>
      </c>
      <c r="D883" s="14" t="s">
        <v>1989</v>
      </c>
    </row>
    <row r="884" spans="1:4" hidden="1" x14ac:dyDescent="0.25">
      <c r="A884" s="9" t="s">
        <v>73</v>
      </c>
      <c r="B884" s="2" t="s">
        <v>388</v>
      </c>
      <c r="C884" s="2" t="s">
        <v>553</v>
      </c>
      <c r="D884" s="14" t="s">
        <v>1990</v>
      </c>
    </row>
    <row r="885" spans="1:4" hidden="1" x14ac:dyDescent="0.25">
      <c r="A885" s="9" t="s">
        <v>73</v>
      </c>
      <c r="B885" s="2" t="s">
        <v>553</v>
      </c>
      <c r="C885" s="2" t="s">
        <v>185</v>
      </c>
      <c r="D885" s="14" t="s">
        <v>1991</v>
      </c>
    </row>
    <row r="886" spans="1:4" hidden="1" x14ac:dyDescent="0.25">
      <c r="A886" s="9" t="s">
        <v>73</v>
      </c>
      <c r="B886" s="2" t="s">
        <v>185</v>
      </c>
      <c r="C886" s="2" t="s">
        <v>164</v>
      </c>
      <c r="D886" s="14" t="s">
        <v>1992</v>
      </c>
    </row>
    <row r="887" spans="1:4" hidden="1" x14ac:dyDescent="0.25">
      <c r="A887" s="9" t="s">
        <v>73</v>
      </c>
      <c r="B887" s="2" t="s">
        <v>164</v>
      </c>
      <c r="C887" s="2" t="s">
        <v>200</v>
      </c>
      <c r="D887" s="14" t="s">
        <v>1993</v>
      </c>
    </row>
    <row r="888" spans="1:4" hidden="1" x14ac:dyDescent="0.25">
      <c r="A888" s="9" t="s">
        <v>73</v>
      </c>
      <c r="B888" s="2" t="s">
        <v>200</v>
      </c>
      <c r="C888" s="2" t="s">
        <v>177</v>
      </c>
      <c r="D888" s="14" t="s">
        <v>1994</v>
      </c>
    </row>
    <row r="889" spans="1:4" hidden="1" x14ac:dyDescent="0.25">
      <c r="A889" s="9" t="s">
        <v>73</v>
      </c>
      <c r="B889" s="2" t="s">
        <v>247</v>
      </c>
      <c r="C889" s="2" t="s">
        <v>177</v>
      </c>
      <c r="D889" s="14" t="s">
        <v>1995</v>
      </c>
    </row>
    <row r="890" spans="1:4" hidden="1" x14ac:dyDescent="0.25">
      <c r="A890" s="9" t="s">
        <v>156</v>
      </c>
      <c r="B890" s="2" t="s">
        <v>73</v>
      </c>
      <c r="C890" s="2" t="s">
        <v>133</v>
      </c>
      <c r="D890" s="14" t="s">
        <v>1996</v>
      </c>
    </row>
    <row r="891" spans="1:4" hidden="1" x14ac:dyDescent="0.25">
      <c r="A891" s="9" t="s">
        <v>156</v>
      </c>
      <c r="B891" s="2" t="s">
        <v>133</v>
      </c>
      <c r="C891" s="2" t="s">
        <v>190</v>
      </c>
      <c r="D891" s="14" t="s">
        <v>1997</v>
      </c>
    </row>
    <row r="892" spans="1:4" hidden="1" x14ac:dyDescent="0.25">
      <c r="A892" s="9" t="s">
        <v>156</v>
      </c>
      <c r="B892" s="2" t="s">
        <v>190</v>
      </c>
      <c r="C892" s="2" t="s">
        <v>145</v>
      </c>
      <c r="D892" s="14" t="s">
        <v>1998</v>
      </c>
    </row>
    <row r="893" spans="1:4" hidden="1" x14ac:dyDescent="0.25">
      <c r="A893" s="9" t="s">
        <v>156</v>
      </c>
      <c r="B893" s="2" t="s">
        <v>145</v>
      </c>
      <c r="C893" s="2" t="s">
        <v>222</v>
      </c>
      <c r="D893" s="14" t="s">
        <v>1999</v>
      </c>
    </row>
    <row r="894" spans="1:4" hidden="1" x14ac:dyDescent="0.25">
      <c r="A894" s="9" t="s">
        <v>156</v>
      </c>
      <c r="B894" s="2" t="s">
        <v>892</v>
      </c>
      <c r="C894" s="2" t="s">
        <v>188</v>
      </c>
      <c r="D894" s="14" t="s">
        <v>2000</v>
      </c>
    </row>
    <row r="895" spans="1:4" hidden="1" x14ac:dyDescent="0.25">
      <c r="A895" s="9" t="s">
        <v>156</v>
      </c>
      <c r="B895" s="2" t="s">
        <v>188</v>
      </c>
      <c r="C895" s="2" t="s">
        <v>296</v>
      </c>
      <c r="D895" s="14" t="s">
        <v>2001</v>
      </c>
    </row>
    <row r="896" spans="1:4" hidden="1" x14ac:dyDescent="0.25">
      <c r="A896" s="9" t="s">
        <v>156</v>
      </c>
      <c r="B896" s="2" t="s">
        <v>296</v>
      </c>
      <c r="C896" s="2" t="s">
        <v>207</v>
      </c>
      <c r="D896" s="14" t="s">
        <v>2002</v>
      </c>
    </row>
    <row r="897" spans="1:4" hidden="1" x14ac:dyDescent="0.25">
      <c r="A897" s="9" t="s">
        <v>156</v>
      </c>
      <c r="B897" s="2" t="s">
        <v>207</v>
      </c>
      <c r="C897" s="2" t="s">
        <v>130</v>
      </c>
      <c r="D897" s="14" t="s">
        <v>2003</v>
      </c>
    </row>
    <row r="898" spans="1:4" hidden="1" x14ac:dyDescent="0.25">
      <c r="A898" s="9" t="s">
        <v>156</v>
      </c>
      <c r="B898" s="2" t="s">
        <v>130</v>
      </c>
      <c r="C898" s="2" t="s">
        <v>260</v>
      </c>
      <c r="D898" s="14" t="s">
        <v>2004</v>
      </c>
    </row>
    <row r="899" spans="1:4" hidden="1" x14ac:dyDescent="0.25">
      <c r="A899" s="9" t="s">
        <v>156</v>
      </c>
      <c r="B899" s="2" t="s">
        <v>260</v>
      </c>
      <c r="C899" s="2" t="s">
        <v>159</v>
      </c>
      <c r="D899" s="14" t="s">
        <v>2005</v>
      </c>
    </row>
    <row r="900" spans="1:4" hidden="1" x14ac:dyDescent="0.25">
      <c r="A900" s="9" t="s">
        <v>156</v>
      </c>
      <c r="B900" s="2" t="s">
        <v>159</v>
      </c>
      <c r="C900" s="2" t="s">
        <v>136</v>
      </c>
      <c r="D900" s="14" t="s">
        <v>2006</v>
      </c>
    </row>
    <row r="901" spans="1:4" hidden="1" x14ac:dyDescent="0.25">
      <c r="A901" s="9" t="s">
        <v>156</v>
      </c>
      <c r="B901" s="2" t="s">
        <v>136</v>
      </c>
      <c r="C901" s="2" t="s">
        <v>69</v>
      </c>
      <c r="D901" s="14" t="s">
        <v>2007</v>
      </c>
    </row>
    <row r="902" spans="1:4" hidden="1" x14ac:dyDescent="0.25">
      <c r="A902" s="9" t="s">
        <v>294</v>
      </c>
      <c r="B902" s="2" t="s">
        <v>67</v>
      </c>
      <c r="C902" s="2" t="s">
        <v>900</v>
      </c>
      <c r="D902" s="14" t="s">
        <v>2008</v>
      </c>
    </row>
    <row r="903" spans="1:4" hidden="1" x14ac:dyDescent="0.25">
      <c r="A903" s="9" t="s">
        <v>294</v>
      </c>
      <c r="B903" s="2" t="s">
        <v>67</v>
      </c>
      <c r="C903" s="2" t="s">
        <v>900</v>
      </c>
      <c r="D903" s="14" t="s">
        <v>2009</v>
      </c>
    </row>
    <row r="904" spans="1:4" hidden="1" x14ac:dyDescent="0.25">
      <c r="A904" s="9" t="s">
        <v>294</v>
      </c>
      <c r="B904" s="2" t="s">
        <v>900</v>
      </c>
      <c r="C904" s="2" t="s">
        <v>577</v>
      </c>
      <c r="D904" s="14" t="s">
        <v>2010</v>
      </c>
    </row>
    <row r="905" spans="1:4" hidden="1" x14ac:dyDescent="0.25">
      <c r="A905" s="9" t="s">
        <v>294</v>
      </c>
      <c r="B905" s="2" t="s">
        <v>607</v>
      </c>
      <c r="C905" s="2" t="s">
        <v>73</v>
      </c>
      <c r="D905" s="14" t="s">
        <v>2011</v>
      </c>
    </row>
    <row r="906" spans="1:4" hidden="1" x14ac:dyDescent="0.25">
      <c r="A906" s="9" t="s">
        <v>294</v>
      </c>
      <c r="B906" s="2" t="s">
        <v>73</v>
      </c>
      <c r="C906" s="2" t="s">
        <v>88</v>
      </c>
      <c r="D906" s="14" t="s">
        <v>2012</v>
      </c>
    </row>
    <row r="907" spans="1:4" hidden="1" x14ac:dyDescent="0.25">
      <c r="A907" s="9" t="s">
        <v>294</v>
      </c>
      <c r="B907" s="2" t="s">
        <v>88</v>
      </c>
      <c r="C907" s="2" t="s">
        <v>102</v>
      </c>
      <c r="D907" s="14" t="s">
        <v>2013</v>
      </c>
    </row>
    <row r="908" spans="1:4" hidden="1" x14ac:dyDescent="0.25">
      <c r="A908" s="9" t="s">
        <v>294</v>
      </c>
      <c r="B908" s="2" t="s">
        <v>102</v>
      </c>
      <c r="C908" s="2" t="s">
        <v>57</v>
      </c>
      <c r="D908" s="14" t="s">
        <v>2014</v>
      </c>
    </row>
    <row r="909" spans="1:4" hidden="1" x14ac:dyDescent="0.25">
      <c r="A909" s="9" t="s">
        <v>294</v>
      </c>
      <c r="B909" s="2" t="s">
        <v>57</v>
      </c>
      <c r="C909" s="2" t="s">
        <v>69</v>
      </c>
      <c r="D909" s="14" t="s">
        <v>2015</v>
      </c>
    </row>
    <row r="910" spans="1:4" hidden="1" x14ac:dyDescent="0.25">
      <c r="A910" s="9" t="s">
        <v>294</v>
      </c>
      <c r="B910" s="2" t="s">
        <v>69</v>
      </c>
      <c r="C910" s="2" t="s">
        <v>109</v>
      </c>
      <c r="D910" s="14" t="s">
        <v>2016</v>
      </c>
    </row>
    <row r="911" spans="1:4" hidden="1" x14ac:dyDescent="0.25">
      <c r="A911" s="9" t="s">
        <v>294</v>
      </c>
      <c r="B911" s="2" t="s">
        <v>109</v>
      </c>
      <c r="C911" s="2" t="s">
        <v>815</v>
      </c>
      <c r="D911" s="14" t="s">
        <v>2017</v>
      </c>
    </row>
    <row r="912" spans="1:4" hidden="1" x14ac:dyDescent="0.25">
      <c r="A912" s="9" t="s">
        <v>74</v>
      </c>
      <c r="B912" s="2" t="s">
        <v>94</v>
      </c>
      <c r="C912" s="2" t="s">
        <v>98</v>
      </c>
      <c r="D912" s="14" t="s">
        <v>2018</v>
      </c>
    </row>
    <row r="913" spans="1:4" hidden="1" x14ac:dyDescent="0.25">
      <c r="A913" s="9" t="s">
        <v>74</v>
      </c>
      <c r="B913" s="2" t="s">
        <v>98</v>
      </c>
      <c r="C913" s="2" t="s">
        <v>432</v>
      </c>
      <c r="D913" s="14" t="s">
        <v>2019</v>
      </c>
    </row>
    <row r="914" spans="1:4" hidden="1" x14ac:dyDescent="0.25">
      <c r="A914" s="9" t="s">
        <v>74</v>
      </c>
      <c r="B914" s="2" t="s">
        <v>432</v>
      </c>
      <c r="C914" s="2" t="s">
        <v>306</v>
      </c>
      <c r="D914" s="14" t="s">
        <v>2020</v>
      </c>
    </row>
    <row r="915" spans="1:4" hidden="1" x14ac:dyDescent="0.25">
      <c r="A915" s="9" t="s">
        <v>74</v>
      </c>
      <c r="B915" s="2" t="s">
        <v>306</v>
      </c>
      <c r="C915" s="2" t="s">
        <v>552</v>
      </c>
      <c r="D915" s="14" t="s">
        <v>2021</v>
      </c>
    </row>
    <row r="916" spans="1:4" hidden="1" x14ac:dyDescent="0.25">
      <c r="A916" s="9" t="s">
        <v>74</v>
      </c>
      <c r="B916" s="2" t="s">
        <v>552</v>
      </c>
      <c r="C916" s="2" t="s">
        <v>476</v>
      </c>
      <c r="D916" s="14" t="s">
        <v>2022</v>
      </c>
    </row>
    <row r="917" spans="1:4" hidden="1" x14ac:dyDescent="0.25">
      <c r="A917" s="9" t="s">
        <v>74</v>
      </c>
      <c r="B917" s="2" t="s">
        <v>476</v>
      </c>
      <c r="C917" s="2" t="s">
        <v>439</v>
      </c>
      <c r="D917" s="14" t="s">
        <v>2023</v>
      </c>
    </row>
    <row r="918" spans="1:4" hidden="1" x14ac:dyDescent="0.25">
      <c r="A918" s="9" t="s">
        <v>74</v>
      </c>
      <c r="B918" s="2" t="s">
        <v>439</v>
      </c>
      <c r="C918" s="2" t="s">
        <v>67</v>
      </c>
      <c r="D918" s="14" t="s">
        <v>2024</v>
      </c>
    </row>
    <row r="919" spans="1:4" hidden="1" x14ac:dyDescent="0.25">
      <c r="A919" s="9" t="s">
        <v>74</v>
      </c>
      <c r="B919" s="2" t="s">
        <v>284</v>
      </c>
      <c r="C919" s="2" t="s">
        <v>900</v>
      </c>
      <c r="D919" s="14" t="s">
        <v>2025</v>
      </c>
    </row>
    <row r="920" spans="1:4" hidden="1" x14ac:dyDescent="0.25">
      <c r="A920" s="9" t="s">
        <v>74</v>
      </c>
      <c r="B920" s="2" t="s">
        <v>821</v>
      </c>
      <c r="C920" s="2" t="s">
        <v>900</v>
      </c>
      <c r="D920" s="14" t="s">
        <v>2026</v>
      </c>
    </row>
    <row r="921" spans="1:4" hidden="1" x14ac:dyDescent="0.25">
      <c r="A921" s="9" t="s">
        <v>74</v>
      </c>
      <c r="B921" s="2" t="s">
        <v>900</v>
      </c>
      <c r="C921" s="2" t="s">
        <v>901</v>
      </c>
      <c r="D921" s="14" t="s">
        <v>2027</v>
      </c>
    </row>
    <row r="922" spans="1:4" hidden="1" x14ac:dyDescent="0.25">
      <c r="A922" s="9" t="s">
        <v>74</v>
      </c>
      <c r="B922" s="2" t="s">
        <v>901</v>
      </c>
      <c r="C922" s="2" t="s">
        <v>73</v>
      </c>
      <c r="D922" s="14" t="s">
        <v>2028</v>
      </c>
    </row>
    <row r="923" spans="1:4" hidden="1" x14ac:dyDescent="0.25">
      <c r="A923" s="9" t="s">
        <v>639</v>
      </c>
      <c r="B923" s="2" t="s">
        <v>37</v>
      </c>
      <c r="C923" s="2" t="s">
        <v>3</v>
      </c>
      <c r="D923" s="14" t="s">
        <v>2029</v>
      </c>
    </row>
    <row r="924" spans="1:4" hidden="1" x14ac:dyDescent="0.25">
      <c r="A924" s="9" t="s">
        <v>642</v>
      </c>
      <c r="B924" s="2" t="s">
        <v>192</v>
      </c>
      <c r="C924" s="2" t="s">
        <v>949</v>
      </c>
      <c r="D924" s="14" t="s">
        <v>2030</v>
      </c>
    </row>
    <row r="925" spans="1:4" hidden="1" x14ac:dyDescent="0.25">
      <c r="A925" s="9" t="s">
        <v>88</v>
      </c>
      <c r="B925" s="2" t="s">
        <v>294</v>
      </c>
      <c r="C925" s="2" t="s">
        <v>82</v>
      </c>
      <c r="D925" s="14" t="s">
        <v>2031</v>
      </c>
    </row>
    <row r="926" spans="1:4" hidden="1" x14ac:dyDescent="0.25">
      <c r="A926" s="9" t="s">
        <v>88</v>
      </c>
      <c r="B926" s="2" t="s">
        <v>82</v>
      </c>
      <c r="C926" s="2" t="s">
        <v>888</v>
      </c>
      <c r="D926" s="14" t="s">
        <v>2032</v>
      </c>
    </row>
    <row r="927" spans="1:4" hidden="1" x14ac:dyDescent="0.25">
      <c r="A927" s="9" t="s">
        <v>88</v>
      </c>
      <c r="B927" s="2" t="s">
        <v>888</v>
      </c>
      <c r="C927" s="2" t="s">
        <v>506</v>
      </c>
      <c r="D927" s="14" t="s">
        <v>2033</v>
      </c>
    </row>
    <row r="928" spans="1:4" hidden="1" x14ac:dyDescent="0.25">
      <c r="A928" s="9" t="s">
        <v>88</v>
      </c>
      <c r="B928" s="2" t="s">
        <v>506</v>
      </c>
      <c r="C928" s="2" t="s">
        <v>104</v>
      </c>
      <c r="D928" s="14" t="s">
        <v>2034</v>
      </c>
    </row>
    <row r="929" spans="1:4" hidden="1" x14ac:dyDescent="0.25">
      <c r="A929" s="9" t="s">
        <v>88</v>
      </c>
      <c r="B929" s="2" t="s">
        <v>104</v>
      </c>
      <c r="C929" s="2" t="s">
        <v>93</v>
      </c>
      <c r="D929" s="14" t="s">
        <v>2035</v>
      </c>
    </row>
    <row r="930" spans="1:4" hidden="1" x14ac:dyDescent="0.25">
      <c r="A930" s="9" t="s">
        <v>88</v>
      </c>
      <c r="B930" s="2" t="s">
        <v>93</v>
      </c>
      <c r="C930" s="2" t="s">
        <v>86</v>
      </c>
      <c r="D930" s="14" t="s">
        <v>2036</v>
      </c>
    </row>
    <row r="931" spans="1:4" hidden="1" x14ac:dyDescent="0.25">
      <c r="A931" s="9" t="s">
        <v>88</v>
      </c>
      <c r="B931" s="2" t="s">
        <v>86</v>
      </c>
      <c r="C931" s="2" t="s">
        <v>79</v>
      </c>
      <c r="D931" s="14" t="s">
        <v>2037</v>
      </c>
    </row>
    <row r="932" spans="1:4" hidden="1" x14ac:dyDescent="0.25">
      <c r="A932" s="9" t="s">
        <v>88</v>
      </c>
      <c r="B932" s="2" t="s">
        <v>79</v>
      </c>
      <c r="C932" s="2" t="s">
        <v>63</v>
      </c>
      <c r="D932" s="14" t="s">
        <v>2038</v>
      </c>
    </row>
    <row r="933" spans="1:4" hidden="1" x14ac:dyDescent="0.25">
      <c r="A933" s="9" t="s">
        <v>88</v>
      </c>
      <c r="B933" s="2" t="s">
        <v>63</v>
      </c>
      <c r="C933" s="2" t="s">
        <v>60</v>
      </c>
      <c r="D933" s="14" t="s">
        <v>2039</v>
      </c>
    </row>
    <row r="934" spans="1:4" hidden="1" x14ac:dyDescent="0.25">
      <c r="A934" s="9" t="s">
        <v>51</v>
      </c>
      <c r="B934" s="2" t="s">
        <v>3</v>
      </c>
      <c r="C934" s="2" t="s">
        <v>507</v>
      </c>
      <c r="D934" s="14" t="s">
        <v>2040</v>
      </c>
    </row>
    <row r="935" spans="1:4" hidden="1" x14ac:dyDescent="0.25">
      <c r="A935" s="9" t="s">
        <v>51</v>
      </c>
      <c r="B935" s="2" t="s">
        <v>507</v>
      </c>
      <c r="C935" s="2" t="s">
        <v>815</v>
      </c>
      <c r="D935" s="14" t="s">
        <v>2041</v>
      </c>
    </row>
    <row r="936" spans="1:4" hidden="1" x14ac:dyDescent="0.25">
      <c r="A936" s="10" t="s">
        <v>893</v>
      </c>
      <c r="B936" s="3" t="s">
        <v>894</v>
      </c>
      <c r="C936" s="3" t="s">
        <v>246</v>
      </c>
      <c r="D936" s="14" t="s">
        <v>2042</v>
      </c>
    </row>
    <row r="937" spans="1:4" hidden="1" x14ac:dyDescent="0.25">
      <c r="A937" s="9" t="s">
        <v>495</v>
      </c>
      <c r="B937" s="2" t="s">
        <v>18</v>
      </c>
      <c r="C937" s="2" t="s">
        <v>357</v>
      </c>
      <c r="D937" s="14" t="s">
        <v>2043</v>
      </c>
    </row>
    <row r="938" spans="1:4" hidden="1" x14ac:dyDescent="0.25">
      <c r="A938" s="9" t="s">
        <v>495</v>
      </c>
      <c r="B938" s="2" t="s">
        <v>18</v>
      </c>
      <c r="C938" s="2" t="s">
        <v>280</v>
      </c>
      <c r="D938" s="14" t="s">
        <v>2044</v>
      </c>
    </row>
    <row r="939" spans="1:4" hidden="1" x14ac:dyDescent="0.25">
      <c r="A939" s="9" t="s">
        <v>788</v>
      </c>
      <c r="B939" s="2" t="s">
        <v>19</v>
      </c>
      <c r="C939" s="2" t="s">
        <v>895</v>
      </c>
      <c r="D939" s="14" t="s">
        <v>2045</v>
      </c>
    </row>
    <row r="940" spans="1:4" hidden="1" x14ac:dyDescent="0.25">
      <c r="A940" s="9" t="s">
        <v>735</v>
      </c>
      <c r="B940" s="2" t="s">
        <v>114</v>
      </c>
      <c r="C940" s="2" t="s">
        <v>251</v>
      </c>
      <c r="D940" s="14" t="s">
        <v>2046</v>
      </c>
    </row>
    <row r="941" spans="1:4" hidden="1" x14ac:dyDescent="0.25">
      <c r="A941" s="9" t="s">
        <v>735</v>
      </c>
      <c r="B941" s="2" t="s">
        <v>251</v>
      </c>
      <c r="C941" s="2" t="s">
        <v>22</v>
      </c>
      <c r="D941" s="14" t="s">
        <v>2047</v>
      </c>
    </row>
    <row r="942" spans="1:4" hidden="1" x14ac:dyDescent="0.25">
      <c r="A942" s="9" t="s">
        <v>454</v>
      </c>
      <c r="B942" s="2" t="s">
        <v>115</v>
      </c>
      <c r="C942" s="2" t="s">
        <v>815</v>
      </c>
      <c r="D942" s="14" t="s">
        <v>2048</v>
      </c>
    </row>
    <row r="943" spans="1:4" hidden="1" x14ac:dyDescent="0.25">
      <c r="A943" s="9" t="s">
        <v>61</v>
      </c>
      <c r="B943" s="2" t="s">
        <v>69</v>
      </c>
      <c r="C943" s="2" t="s">
        <v>56</v>
      </c>
      <c r="D943" s="14" t="s">
        <v>2049</v>
      </c>
    </row>
    <row r="944" spans="1:4" hidden="1" x14ac:dyDescent="0.25">
      <c r="A944" s="9" t="s">
        <v>61</v>
      </c>
      <c r="B944" s="2" t="s">
        <v>69</v>
      </c>
      <c r="C944" s="2" t="s">
        <v>539</v>
      </c>
      <c r="D944" s="14" t="s">
        <v>2050</v>
      </c>
    </row>
    <row r="945" spans="1:4" hidden="1" x14ac:dyDescent="0.25">
      <c r="A945" s="9" t="s">
        <v>61</v>
      </c>
      <c r="B945" s="2" t="s">
        <v>56</v>
      </c>
      <c r="C945" s="2" t="s">
        <v>625</v>
      </c>
      <c r="D945" s="14" t="s">
        <v>2051</v>
      </c>
    </row>
    <row r="946" spans="1:4" hidden="1" x14ac:dyDescent="0.25">
      <c r="A946" s="9" t="s">
        <v>61</v>
      </c>
      <c r="B946" s="2" t="s">
        <v>896</v>
      </c>
      <c r="C946" s="2" t="s">
        <v>625</v>
      </c>
      <c r="D946" s="14" t="s">
        <v>2052</v>
      </c>
    </row>
    <row r="947" spans="1:4" hidden="1" x14ac:dyDescent="0.25">
      <c r="A947" s="9" t="s">
        <v>61</v>
      </c>
      <c r="B947" s="2" t="s">
        <v>625</v>
      </c>
      <c r="C947" s="2" t="s">
        <v>568</v>
      </c>
      <c r="D947" s="14" t="s">
        <v>2053</v>
      </c>
    </row>
    <row r="948" spans="1:4" hidden="1" x14ac:dyDescent="0.25">
      <c r="A948" s="9" t="s">
        <v>61</v>
      </c>
      <c r="B948" s="2" t="s">
        <v>568</v>
      </c>
      <c r="C948" s="2" t="s">
        <v>486</v>
      </c>
      <c r="D948" s="14" t="s">
        <v>2054</v>
      </c>
    </row>
    <row r="949" spans="1:4" hidden="1" x14ac:dyDescent="0.25">
      <c r="A949" s="9" t="s">
        <v>61</v>
      </c>
      <c r="B949" s="2" t="s">
        <v>486</v>
      </c>
      <c r="C949" s="2" t="s">
        <v>419</v>
      </c>
      <c r="D949" s="14" t="s">
        <v>2055</v>
      </c>
    </row>
    <row r="950" spans="1:4" hidden="1" x14ac:dyDescent="0.25">
      <c r="A950" s="9" t="s">
        <v>61</v>
      </c>
      <c r="B950" s="2" t="s">
        <v>419</v>
      </c>
      <c r="C950" s="2" t="s">
        <v>503</v>
      </c>
      <c r="D950" s="14" t="s">
        <v>2056</v>
      </c>
    </row>
    <row r="951" spans="1:4" hidden="1" x14ac:dyDescent="0.25">
      <c r="A951" s="9" t="s">
        <v>61</v>
      </c>
      <c r="B951" s="2" t="s">
        <v>503</v>
      </c>
      <c r="C951" s="2" t="s">
        <v>104</v>
      </c>
      <c r="D951" s="14" t="s">
        <v>2057</v>
      </c>
    </row>
    <row r="952" spans="1:4" hidden="1" x14ac:dyDescent="0.25">
      <c r="A952" s="9" t="s">
        <v>61</v>
      </c>
      <c r="B952" s="2" t="s">
        <v>104</v>
      </c>
      <c r="C952" s="2" t="s">
        <v>433</v>
      </c>
      <c r="D952" s="14" t="s">
        <v>2058</v>
      </c>
    </row>
    <row r="953" spans="1:4" hidden="1" x14ac:dyDescent="0.25">
      <c r="A953" s="9" t="s">
        <v>61</v>
      </c>
      <c r="B953" s="2" t="s">
        <v>433</v>
      </c>
      <c r="C953" s="2" t="s">
        <v>93</v>
      </c>
      <c r="D953" s="14" t="s">
        <v>2059</v>
      </c>
    </row>
    <row r="954" spans="1:4" hidden="1" x14ac:dyDescent="0.25">
      <c r="A954" s="9" t="s">
        <v>61</v>
      </c>
      <c r="B954" s="2" t="s">
        <v>93</v>
      </c>
      <c r="C954" s="2" t="s">
        <v>86</v>
      </c>
      <c r="D954" s="14" t="s">
        <v>2060</v>
      </c>
    </row>
    <row r="955" spans="1:4" hidden="1" x14ac:dyDescent="0.25">
      <c r="A955" s="9" t="s">
        <v>61</v>
      </c>
      <c r="B955" s="2" t="s">
        <v>821</v>
      </c>
      <c r="C955" s="2" t="s">
        <v>86</v>
      </c>
      <c r="D955" s="14" t="s">
        <v>2061</v>
      </c>
    </row>
    <row r="956" spans="1:4" hidden="1" x14ac:dyDescent="0.25">
      <c r="A956" s="9" t="s">
        <v>61</v>
      </c>
      <c r="B956" s="2" t="s">
        <v>86</v>
      </c>
      <c r="C956" s="2" t="s">
        <v>133</v>
      </c>
      <c r="D956" s="14" t="s">
        <v>2062</v>
      </c>
    </row>
    <row r="957" spans="1:4" hidden="1" x14ac:dyDescent="0.25">
      <c r="A957" s="9" t="s">
        <v>61</v>
      </c>
      <c r="B957" s="2" t="s">
        <v>133</v>
      </c>
      <c r="C957" s="2" t="s">
        <v>214</v>
      </c>
      <c r="D957" s="14" t="s">
        <v>2063</v>
      </c>
    </row>
    <row r="958" spans="1:4" hidden="1" x14ac:dyDescent="0.25">
      <c r="A958" s="9" t="s">
        <v>61</v>
      </c>
      <c r="B958" s="2" t="s">
        <v>93</v>
      </c>
      <c r="C958" s="2" t="s">
        <v>87</v>
      </c>
      <c r="D958" s="14" t="s">
        <v>2064</v>
      </c>
    </row>
    <row r="959" spans="1:4" hidden="1" x14ac:dyDescent="0.25">
      <c r="A959" s="9" t="s">
        <v>61</v>
      </c>
      <c r="B959" s="2" t="s">
        <v>897</v>
      </c>
      <c r="C959" s="2" t="s">
        <v>77</v>
      </c>
      <c r="D959" s="14" t="s">
        <v>2065</v>
      </c>
    </row>
    <row r="960" spans="1:4" hidden="1" x14ac:dyDescent="0.25">
      <c r="A960" s="9" t="s">
        <v>61</v>
      </c>
      <c r="B960" s="2" t="s">
        <v>77</v>
      </c>
      <c r="C960" s="2" t="s">
        <v>521</v>
      </c>
      <c r="D960" s="14" t="s">
        <v>2066</v>
      </c>
    </row>
    <row r="961" spans="1:4" hidden="1" x14ac:dyDescent="0.25">
      <c r="A961" s="9" t="s">
        <v>61</v>
      </c>
      <c r="B961" s="2" t="s">
        <v>214</v>
      </c>
      <c r="C961" s="2" t="s">
        <v>70</v>
      </c>
      <c r="D961" s="14" t="s">
        <v>2067</v>
      </c>
    </row>
    <row r="962" spans="1:4" hidden="1" x14ac:dyDescent="0.25">
      <c r="A962" s="9" t="s">
        <v>339</v>
      </c>
      <c r="B962" s="2" t="s">
        <v>94</v>
      </c>
      <c r="C962" s="2" t="s">
        <v>98</v>
      </c>
      <c r="D962" s="14" t="s">
        <v>2068</v>
      </c>
    </row>
    <row r="963" spans="1:4" hidden="1" x14ac:dyDescent="0.25">
      <c r="A963" s="9" t="s">
        <v>339</v>
      </c>
      <c r="B963" s="2" t="s">
        <v>98</v>
      </c>
      <c r="C963" s="2" t="s">
        <v>432</v>
      </c>
      <c r="D963" s="14" t="s">
        <v>2069</v>
      </c>
    </row>
    <row r="964" spans="1:4" hidden="1" x14ac:dyDescent="0.25">
      <c r="A964" s="9" t="s">
        <v>339</v>
      </c>
      <c r="B964" s="2" t="s">
        <v>432</v>
      </c>
      <c r="C964" s="2" t="s">
        <v>306</v>
      </c>
      <c r="D964" s="14" t="s">
        <v>2070</v>
      </c>
    </row>
    <row r="965" spans="1:4" hidden="1" x14ac:dyDescent="0.25">
      <c r="A965" s="9" t="s">
        <v>339</v>
      </c>
      <c r="B965" s="2" t="s">
        <v>306</v>
      </c>
      <c r="C965" s="2" t="s">
        <v>552</v>
      </c>
      <c r="D965" s="14" t="s">
        <v>2071</v>
      </c>
    </row>
    <row r="966" spans="1:4" hidden="1" x14ac:dyDescent="0.25">
      <c r="A966" s="9" t="s">
        <v>339</v>
      </c>
      <c r="B966" s="2" t="s">
        <v>552</v>
      </c>
      <c r="C966" s="2" t="s">
        <v>76</v>
      </c>
      <c r="D966" s="14" t="s">
        <v>2072</v>
      </c>
    </row>
    <row r="967" spans="1:4" hidden="1" x14ac:dyDescent="0.25">
      <c r="A967" s="9" t="s">
        <v>339</v>
      </c>
      <c r="B967" s="2" t="s">
        <v>76</v>
      </c>
      <c r="C967" s="2" t="s">
        <v>67</v>
      </c>
      <c r="D967" s="14" t="s">
        <v>2073</v>
      </c>
    </row>
    <row r="968" spans="1:4" hidden="1" x14ac:dyDescent="0.25">
      <c r="A968" s="9" t="s">
        <v>224</v>
      </c>
      <c r="B968" s="2" t="s">
        <v>352</v>
      </c>
      <c r="C968" s="2" t="s">
        <v>37</v>
      </c>
      <c r="D968" s="14" t="s">
        <v>2074</v>
      </c>
    </row>
    <row r="969" spans="1:4" hidden="1" x14ac:dyDescent="0.25">
      <c r="A969" s="9" t="s">
        <v>224</v>
      </c>
      <c r="B969" s="2" t="s">
        <v>37</v>
      </c>
      <c r="C969" s="2" t="s">
        <v>121</v>
      </c>
      <c r="D969" s="14" t="s">
        <v>2075</v>
      </c>
    </row>
    <row r="970" spans="1:4" hidden="1" x14ac:dyDescent="0.25">
      <c r="A970" s="9" t="s">
        <v>224</v>
      </c>
      <c r="B970" s="2" t="s">
        <v>121</v>
      </c>
      <c r="C970" s="2" t="s">
        <v>898</v>
      </c>
      <c r="D970" s="14" t="s">
        <v>2076</v>
      </c>
    </row>
    <row r="971" spans="1:4" hidden="1" x14ac:dyDescent="0.25">
      <c r="A971" s="9" t="s">
        <v>224</v>
      </c>
      <c r="B971" s="2" t="s">
        <v>121</v>
      </c>
      <c r="C971" s="2" t="s">
        <v>3</v>
      </c>
      <c r="D971" s="14" t="s">
        <v>2077</v>
      </c>
    </row>
    <row r="972" spans="1:4" hidden="1" x14ac:dyDescent="0.25">
      <c r="A972" s="9" t="s">
        <v>224</v>
      </c>
      <c r="B972" s="2" t="s">
        <v>3</v>
      </c>
      <c r="C972" s="2" t="s">
        <v>22</v>
      </c>
      <c r="D972" s="14" t="s">
        <v>2078</v>
      </c>
    </row>
    <row r="973" spans="1:4" hidden="1" x14ac:dyDescent="0.25">
      <c r="A973" s="9" t="s">
        <v>224</v>
      </c>
      <c r="B973" s="2" t="s">
        <v>306</v>
      </c>
      <c r="C973" s="2" t="s">
        <v>141</v>
      </c>
      <c r="D973" s="14" t="s">
        <v>2079</v>
      </c>
    </row>
    <row r="974" spans="1:4" hidden="1" x14ac:dyDescent="0.25">
      <c r="A974" s="9" t="s">
        <v>224</v>
      </c>
      <c r="B974" s="2" t="s">
        <v>141</v>
      </c>
      <c r="C974" s="2" t="s">
        <v>45</v>
      </c>
      <c r="D974" s="14" t="s">
        <v>2080</v>
      </c>
    </row>
    <row r="975" spans="1:4" hidden="1" x14ac:dyDescent="0.25">
      <c r="A975" s="9" t="s">
        <v>224</v>
      </c>
      <c r="B975" s="2" t="s">
        <v>45</v>
      </c>
      <c r="C975" s="2" t="s">
        <v>879</v>
      </c>
      <c r="D975" s="14" t="s">
        <v>2081</v>
      </c>
    </row>
    <row r="976" spans="1:4" hidden="1" x14ac:dyDescent="0.25">
      <c r="A976" s="9" t="s">
        <v>259</v>
      </c>
      <c r="B976" s="2" t="s">
        <v>37</v>
      </c>
      <c r="C976" s="2" t="s">
        <v>3</v>
      </c>
      <c r="D976" s="14" t="s">
        <v>2082</v>
      </c>
    </row>
    <row r="977" spans="1:4" hidden="1" x14ac:dyDescent="0.25">
      <c r="A977" s="9" t="s">
        <v>259</v>
      </c>
      <c r="B977" s="2" t="s">
        <v>266</v>
      </c>
      <c r="C977" s="2" t="s">
        <v>17</v>
      </c>
      <c r="D977" s="14" t="s">
        <v>2083</v>
      </c>
    </row>
    <row r="978" spans="1:4" hidden="1" x14ac:dyDescent="0.25">
      <c r="A978" s="9" t="s">
        <v>259</v>
      </c>
      <c r="B978" s="2" t="s">
        <v>17</v>
      </c>
      <c r="C978" s="2" t="s">
        <v>30</v>
      </c>
      <c r="D978" s="14" t="s">
        <v>2084</v>
      </c>
    </row>
    <row r="979" spans="1:4" hidden="1" x14ac:dyDescent="0.25">
      <c r="A979" s="9" t="s">
        <v>259</v>
      </c>
      <c r="B979" s="2" t="s">
        <v>35</v>
      </c>
      <c r="C979" s="2" t="s">
        <v>799</v>
      </c>
      <c r="D979" s="14" t="s">
        <v>2085</v>
      </c>
    </row>
    <row r="980" spans="1:4" hidden="1" x14ac:dyDescent="0.25">
      <c r="A980" s="9" t="s">
        <v>259</v>
      </c>
      <c r="B980" s="2" t="s">
        <v>799</v>
      </c>
      <c r="C980" s="2" t="s">
        <v>114</v>
      </c>
      <c r="D980" s="14" t="s">
        <v>2086</v>
      </c>
    </row>
    <row r="981" spans="1:4" hidden="1" x14ac:dyDescent="0.25">
      <c r="A981" s="9" t="s">
        <v>125</v>
      </c>
      <c r="B981" s="2" t="s">
        <v>37</v>
      </c>
      <c r="C981" s="2" t="s">
        <v>948</v>
      </c>
      <c r="D981" s="14" t="s">
        <v>2087</v>
      </c>
    </row>
    <row r="982" spans="1:4" hidden="1" x14ac:dyDescent="0.25">
      <c r="A982" s="9" t="s">
        <v>125</v>
      </c>
      <c r="B982" s="2" t="s">
        <v>37</v>
      </c>
      <c r="C982" s="2" t="s">
        <v>121</v>
      </c>
      <c r="D982" s="14" t="s">
        <v>2088</v>
      </c>
    </row>
    <row r="983" spans="1:4" hidden="1" x14ac:dyDescent="0.25">
      <c r="A983" s="9" t="s">
        <v>125</v>
      </c>
      <c r="B983" s="2" t="s">
        <v>121</v>
      </c>
      <c r="C983" s="2" t="s">
        <v>3</v>
      </c>
      <c r="D983" s="14" t="s">
        <v>2089</v>
      </c>
    </row>
    <row r="984" spans="1:4" hidden="1" x14ac:dyDescent="0.25">
      <c r="A984" s="9" t="s">
        <v>125</v>
      </c>
      <c r="B984" s="2" t="s">
        <v>3</v>
      </c>
      <c r="C984" s="2" t="s">
        <v>22</v>
      </c>
      <c r="D984" s="14" t="s">
        <v>2090</v>
      </c>
    </row>
    <row r="985" spans="1:4" hidden="1" x14ac:dyDescent="0.25">
      <c r="A985" s="9" t="s">
        <v>125</v>
      </c>
      <c r="B985" s="2" t="s">
        <v>22</v>
      </c>
      <c r="C985" s="2" t="s">
        <v>141</v>
      </c>
      <c r="D985" s="14" t="s">
        <v>2091</v>
      </c>
    </row>
    <row r="986" spans="1:4" hidden="1" x14ac:dyDescent="0.25">
      <c r="A986" s="9" t="s">
        <v>125</v>
      </c>
      <c r="B986" s="2" t="s">
        <v>141</v>
      </c>
      <c r="C986" s="2" t="s">
        <v>351</v>
      </c>
      <c r="D986" s="14" t="s">
        <v>2092</v>
      </c>
    </row>
    <row r="987" spans="1:4" hidden="1" x14ac:dyDescent="0.25">
      <c r="A987" s="9" t="s">
        <v>125</v>
      </c>
      <c r="B987" s="2" t="s">
        <v>899</v>
      </c>
      <c r="C987" s="2" t="s">
        <v>177</v>
      </c>
      <c r="D987" s="14" t="s">
        <v>2093</v>
      </c>
    </row>
    <row r="988" spans="1:4" hidden="1" x14ac:dyDescent="0.25">
      <c r="A988" s="9" t="s">
        <v>542</v>
      </c>
      <c r="B988" s="2" t="s">
        <v>2</v>
      </c>
      <c r="C988" s="2" t="s">
        <v>948</v>
      </c>
      <c r="D988" s="14" t="s">
        <v>2094</v>
      </c>
    </row>
    <row r="989" spans="1:4" hidden="1" x14ac:dyDescent="0.25">
      <c r="A989" s="9" t="s">
        <v>105</v>
      </c>
      <c r="B989" s="2" t="s">
        <v>370</v>
      </c>
      <c r="C989" s="2" t="s">
        <v>284</v>
      </c>
      <c r="D989" s="14" t="s">
        <v>2095</v>
      </c>
    </row>
    <row r="990" spans="1:4" hidden="1" x14ac:dyDescent="0.25">
      <c r="A990" s="9" t="s">
        <v>105</v>
      </c>
      <c r="B990" s="2" t="s">
        <v>284</v>
      </c>
      <c r="C990" s="2" t="s">
        <v>900</v>
      </c>
      <c r="D990" s="14" t="s">
        <v>2096</v>
      </c>
    </row>
    <row r="991" spans="1:4" hidden="1" x14ac:dyDescent="0.25">
      <c r="A991" s="9" t="s">
        <v>105</v>
      </c>
      <c r="B991" s="2" t="s">
        <v>900</v>
      </c>
      <c r="C991" s="2" t="s">
        <v>901</v>
      </c>
      <c r="D991" s="14" t="s">
        <v>2097</v>
      </c>
    </row>
    <row r="992" spans="1:4" hidden="1" x14ac:dyDescent="0.25">
      <c r="A992" s="9" t="s">
        <v>105</v>
      </c>
      <c r="B992" s="2" t="s">
        <v>901</v>
      </c>
      <c r="C992" s="2" t="s">
        <v>3</v>
      </c>
      <c r="D992" s="14" t="s">
        <v>2098</v>
      </c>
    </row>
    <row r="993" spans="1:4" hidden="1" x14ac:dyDescent="0.25">
      <c r="A993" s="9" t="s">
        <v>105</v>
      </c>
      <c r="B993" s="2" t="s">
        <v>3</v>
      </c>
      <c r="C993" s="2" t="s">
        <v>73</v>
      </c>
      <c r="D993" s="14" t="s">
        <v>2099</v>
      </c>
    </row>
    <row r="994" spans="1:4" hidden="1" x14ac:dyDescent="0.25">
      <c r="A994" s="9" t="s">
        <v>113</v>
      </c>
      <c r="B994" s="2" t="s">
        <v>76</v>
      </c>
      <c r="C994" s="2" t="s">
        <v>948</v>
      </c>
      <c r="D994" s="14" t="s">
        <v>2100</v>
      </c>
    </row>
    <row r="995" spans="1:4" hidden="1" x14ac:dyDescent="0.25">
      <c r="A995" s="9" t="s">
        <v>595</v>
      </c>
      <c r="B995" s="2" t="s">
        <v>37</v>
      </c>
      <c r="C995" s="2" t="s">
        <v>477</v>
      </c>
      <c r="D995" s="14" t="s">
        <v>2101</v>
      </c>
    </row>
    <row r="996" spans="1:4" hidden="1" x14ac:dyDescent="0.25">
      <c r="A996" s="9" t="s">
        <v>595</v>
      </c>
      <c r="B996" s="2" t="s">
        <v>477</v>
      </c>
      <c r="C996" s="2" t="s">
        <v>122</v>
      </c>
      <c r="D996" s="14" t="s">
        <v>2102</v>
      </c>
    </row>
    <row r="997" spans="1:4" hidden="1" x14ac:dyDescent="0.25">
      <c r="A997" s="9" t="s">
        <v>753</v>
      </c>
      <c r="B997" s="2" t="s">
        <v>64</v>
      </c>
      <c r="C997" s="2" t="s">
        <v>70</v>
      </c>
      <c r="D997" s="14" t="s">
        <v>2103</v>
      </c>
    </row>
    <row r="998" spans="1:4" hidden="1" x14ac:dyDescent="0.25">
      <c r="A998" s="9" t="s">
        <v>621</v>
      </c>
      <c r="B998" s="2" t="s">
        <v>3</v>
      </c>
      <c r="C998" s="2" t="s">
        <v>22</v>
      </c>
      <c r="D998" s="14" t="s">
        <v>2104</v>
      </c>
    </row>
    <row r="999" spans="1:4" hidden="1" x14ac:dyDescent="0.25">
      <c r="A999" s="9" t="s">
        <v>621</v>
      </c>
      <c r="B999" s="2" t="s">
        <v>22</v>
      </c>
      <c r="C999" s="2" t="s">
        <v>949</v>
      </c>
      <c r="D999" s="14" t="s">
        <v>2105</v>
      </c>
    </row>
    <row r="1000" spans="1:4" hidden="1" x14ac:dyDescent="0.25">
      <c r="A1000" s="9" t="s">
        <v>355</v>
      </c>
      <c r="B1000" s="2" t="s">
        <v>120</v>
      </c>
      <c r="C1000" s="2" t="s">
        <v>451</v>
      </c>
      <c r="D1000" s="14" t="s">
        <v>2106</v>
      </c>
    </row>
    <row r="1001" spans="1:4" hidden="1" x14ac:dyDescent="0.25">
      <c r="A1001" s="9" t="s">
        <v>355</v>
      </c>
      <c r="B1001" s="2" t="s">
        <v>451</v>
      </c>
      <c r="C1001" s="2" t="s">
        <v>143</v>
      </c>
      <c r="D1001" s="14" t="s">
        <v>2107</v>
      </c>
    </row>
    <row r="1002" spans="1:4" hidden="1" x14ac:dyDescent="0.25">
      <c r="A1002" s="9" t="s">
        <v>342</v>
      </c>
      <c r="B1002" s="2" t="s">
        <v>284</v>
      </c>
      <c r="C1002" s="2" t="s">
        <v>900</v>
      </c>
      <c r="D1002" s="14" t="s">
        <v>2108</v>
      </c>
    </row>
    <row r="1003" spans="1:4" hidden="1" x14ac:dyDescent="0.25">
      <c r="A1003" s="9" t="s">
        <v>342</v>
      </c>
      <c r="B1003" s="2" t="s">
        <v>900</v>
      </c>
      <c r="C1003" s="2" t="s">
        <v>901</v>
      </c>
      <c r="D1003" s="14" t="s">
        <v>2109</v>
      </c>
    </row>
    <row r="1004" spans="1:4" hidden="1" x14ac:dyDescent="0.25">
      <c r="A1004" s="9" t="s">
        <v>342</v>
      </c>
      <c r="B1004" s="2" t="s">
        <v>901</v>
      </c>
      <c r="C1004" s="2" t="s">
        <v>3</v>
      </c>
      <c r="D1004" s="14" t="s">
        <v>2110</v>
      </c>
    </row>
    <row r="1005" spans="1:4" hidden="1" x14ac:dyDescent="0.25">
      <c r="A1005" s="9" t="s">
        <v>342</v>
      </c>
      <c r="B1005" s="2" t="s">
        <v>3</v>
      </c>
      <c r="C1005" s="2" t="s">
        <v>73</v>
      </c>
      <c r="D1005" s="14" t="s">
        <v>2111</v>
      </c>
    </row>
    <row r="1006" spans="1:4" hidden="1" x14ac:dyDescent="0.25">
      <c r="A1006" s="9" t="s">
        <v>342</v>
      </c>
      <c r="B1006" s="2" t="s">
        <v>73</v>
      </c>
      <c r="C1006" s="2" t="s">
        <v>88</v>
      </c>
      <c r="D1006" s="14" t="s">
        <v>2112</v>
      </c>
    </row>
    <row r="1007" spans="1:4" hidden="1" x14ac:dyDescent="0.25">
      <c r="A1007" s="9" t="s">
        <v>614</v>
      </c>
      <c r="B1007" s="2" t="s">
        <v>67</v>
      </c>
      <c r="C1007" s="2" t="s">
        <v>948</v>
      </c>
      <c r="D1007" s="14" t="s">
        <v>2113</v>
      </c>
    </row>
    <row r="1008" spans="1:4" hidden="1" x14ac:dyDescent="0.25">
      <c r="A1008" s="9" t="s">
        <v>657</v>
      </c>
      <c r="B1008" s="2" t="s">
        <v>264</v>
      </c>
      <c r="C1008" s="2" t="s">
        <v>906</v>
      </c>
      <c r="D1008" s="14" t="s">
        <v>2114</v>
      </c>
    </row>
    <row r="1009" spans="1:4" hidden="1" x14ac:dyDescent="0.25">
      <c r="A1009" s="9" t="s">
        <v>317</v>
      </c>
      <c r="B1009" s="2" t="s">
        <v>582</v>
      </c>
      <c r="C1009" s="2" t="s">
        <v>543</v>
      </c>
      <c r="D1009" s="14" t="s">
        <v>2115</v>
      </c>
    </row>
    <row r="1010" spans="1:4" hidden="1" x14ac:dyDescent="0.25">
      <c r="A1010" s="9" t="s">
        <v>600</v>
      </c>
      <c r="B1010" s="2" t="s">
        <v>392</v>
      </c>
      <c r="C1010" s="2" t="s">
        <v>471</v>
      </c>
      <c r="D1010" s="14" t="s">
        <v>2116</v>
      </c>
    </row>
    <row r="1011" spans="1:4" hidden="1" x14ac:dyDescent="0.25">
      <c r="A1011" s="9" t="s">
        <v>347</v>
      </c>
      <c r="B1011" s="2" t="s">
        <v>3</v>
      </c>
      <c r="C1011" s="2" t="s">
        <v>901</v>
      </c>
      <c r="D1011" s="14" t="s">
        <v>2117</v>
      </c>
    </row>
    <row r="1012" spans="1:4" hidden="1" x14ac:dyDescent="0.25">
      <c r="A1012" s="9" t="s">
        <v>298</v>
      </c>
      <c r="B1012" s="2" t="s">
        <v>192</v>
      </c>
      <c r="C1012" s="2" t="s">
        <v>949</v>
      </c>
      <c r="D1012" s="14" t="s">
        <v>2118</v>
      </c>
    </row>
    <row r="1013" spans="1:4" hidden="1" x14ac:dyDescent="0.25">
      <c r="A1013" s="8" t="s">
        <v>32</v>
      </c>
      <c r="B1013" s="2" t="s">
        <v>907</v>
      </c>
      <c r="C1013" s="2" t="s">
        <v>908</v>
      </c>
      <c r="D1013" s="14" t="s">
        <v>2119</v>
      </c>
    </row>
    <row r="1014" spans="1:4" hidden="1" x14ac:dyDescent="0.25">
      <c r="A1014" s="9" t="s">
        <v>515</v>
      </c>
      <c r="B1014" s="2" t="s">
        <v>225</v>
      </c>
      <c r="C1014" s="2" t="s">
        <v>219</v>
      </c>
      <c r="D1014" s="14" t="s">
        <v>2120</v>
      </c>
    </row>
    <row r="1015" spans="1:4" hidden="1" x14ac:dyDescent="0.25">
      <c r="A1015" s="9" t="s">
        <v>485</v>
      </c>
      <c r="B1015" s="2" t="s">
        <v>76</v>
      </c>
      <c r="C1015" s="2" t="s">
        <v>67</v>
      </c>
      <c r="D1015" s="14" t="s">
        <v>2121</v>
      </c>
    </row>
    <row r="1016" spans="1:4" hidden="1" x14ac:dyDescent="0.25">
      <c r="A1016" s="9" t="s">
        <v>748</v>
      </c>
      <c r="B1016" s="2" t="s">
        <v>219</v>
      </c>
      <c r="C1016" s="2" t="s">
        <v>219</v>
      </c>
      <c r="D1016" s="14" t="s">
        <v>2122</v>
      </c>
    </row>
    <row r="1017" spans="1:4" hidden="1" x14ac:dyDescent="0.25">
      <c r="A1017" s="9" t="s">
        <v>486</v>
      </c>
      <c r="B1017" s="2" t="s">
        <v>65</v>
      </c>
      <c r="C1017" s="2" t="s">
        <v>55</v>
      </c>
      <c r="D1017" s="14" t="s">
        <v>2123</v>
      </c>
    </row>
    <row r="1018" spans="1:4" hidden="1" x14ac:dyDescent="0.25">
      <c r="A1018" s="9" t="s">
        <v>486</v>
      </c>
      <c r="B1018" s="2" t="s">
        <v>55</v>
      </c>
      <c r="C1018" s="2" t="s">
        <v>61</v>
      </c>
      <c r="D1018" s="14" t="s">
        <v>2124</v>
      </c>
    </row>
    <row r="1019" spans="1:4" hidden="1" x14ac:dyDescent="0.25">
      <c r="A1019" s="9" t="s">
        <v>741</v>
      </c>
      <c r="B1019" s="2" t="s">
        <v>175</v>
      </c>
      <c r="C1019" s="2" t="s">
        <v>3</v>
      </c>
      <c r="D1019" s="14" t="s">
        <v>2125</v>
      </c>
    </row>
    <row r="1020" spans="1:4" hidden="1" x14ac:dyDescent="0.25">
      <c r="A1020" s="9" t="s">
        <v>909</v>
      </c>
      <c r="B1020" s="2" t="s">
        <v>22</v>
      </c>
      <c r="C1020" s="2" t="s">
        <v>141</v>
      </c>
      <c r="D1020" s="14" t="s">
        <v>2126</v>
      </c>
    </row>
    <row r="1021" spans="1:4" hidden="1" x14ac:dyDescent="0.25">
      <c r="A1021" s="9" t="s">
        <v>661</v>
      </c>
      <c r="B1021" s="2" t="s">
        <v>126</v>
      </c>
      <c r="C1021" s="2" t="s">
        <v>167</v>
      </c>
      <c r="D1021" s="14" t="s">
        <v>2127</v>
      </c>
    </row>
    <row r="1022" spans="1:4" hidden="1" x14ac:dyDescent="0.25">
      <c r="A1022" s="9" t="s">
        <v>120</v>
      </c>
      <c r="B1022" s="2" t="s">
        <v>167</v>
      </c>
      <c r="C1022" s="2" t="s">
        <v>192</v>
      </c>
      <c r="D1022" s="14" t="s">
        <v>2128</v>
      </c>
    </row>
    <row r="1023" spans="1:4" hidden="1" x14ac:dyDescent="0.25">
      <c r="A1023" s="9" t="s">
        <v>120</v>
      </c>
      <c r="B1023" s="2" t="s">
        <v>133</v>
      </c>
      <c r="C1023" s="2" t="s">
        <v>179</v>
      </c>
      <c r="D1023" s="14" t="s">
        <v>2129</v>
      </c>
    </row>
    <row r="1024" spans="1:4" hidden="1" x14ac:dyDescent="0.25">
      <c r="A1024" s="9" t="s">
        <v>120</v>
      </c>
      <c r="B1024" s="2" t="s">
        <v>179</v>
      </c>
      <c r="C1024" s="2" t="s">
        <v>212</v>
      </c>
      <c r="D1024" s="14" t="s">
        <v>2130</v>
      </c>
    </row>
    <row r="1025" spans="1:4" hidden="1" x14ac:dyDescent="0.25">
      <c r="A1025" s="9" t="s">
        <v>120</v>
      </c>
      <c r="B1025" s="2" t="s">
        <v>212</v>
      </c>
      <c r="C1025" s="2" t="s">
        <v>144</v>
      </c>
      <c r="D1025" s="14" t="s">
        <v>2131</v>
      </c>
    </row>
    <row r="1026" spans="1:4" hidden="1" x14ac:dyDescent="0.25">
      <c r="A1026" s="9" t="s">
        <v>120</v>
      </c>
      <c r="B1026" s="2" t="s">
        <v>144</v>
      </c>
      <c r="C1026" s="2" t="s">
        <v>527</v>
      </c>
      <c r="D1026" s="14" t="s">
        <v>2132</v>
      </c>
    </row>
    <row r="1027" spans="1:4" hidden="1" x14ac:dyDescent="0.25">
      <c r="A1027" s="9" t="s">
        <v>120</v>
      </c>
      <c r="B1027" s="2" t="s">
        <v>527</v>
      </c>
      <c r="C1027" s="2" t="s">
        <v>533</v>
      </c>
      <c r="D1027" s="14" t="s">
        <v>2133</v>
      </c>
    </row>
    <row r="1028" spans="1:4" hidden="1" x14ac:dyDescent="0.25">
      <c r="A1028" s="9" t="s">
        <v>120</v>
      </c>
      <c r="B1028" s="2" t="s">
        <v>533</v>
      </c>
      <c r="C1028" s="2" t="s">
        <v>296</v>
      </c>
      <c r="D1028" s="14" t="s">
        <v>2134</v>
      </c>
    </row>
    <row r="1029" spans="1:4" hidden="1" x14ac:dyDescent="0.25">
      <c r="A1029" s="9" t="s">
        <v>120</v>
      </c>
      <c r="B1029" s="2" t="s">
        <v>296</v>
      </c>
      <c r="C1029" s="2" t="s">
        <v>69</v>
      </c>
      <c r="D1029" s="14" t="s">
        <v>2135</v>
      </c>
    </row>
    <row r="1030" spans="1:4" hidden="1" x14ac:dyDescent="0.25">
      <c r="A1030" s="9" t="s">
        <v>49</v>
      </c>
      <c r="B1030" s="2" t="s">
        <v>3</v>
      </c>
      <c r="C1030" s="2" t="s">
        <v>22</v>
      </c>
      <c r="D1030" s="14" t="s">
        <v>2136</v>
      </c>
    </row>
    <row r="1031" spans="1:4" hidden="1" x14ac:dyDescent="0.25">
      <c r="A1031" s="9" t="s">
        <v>49</v>
      </c>
      <c r="B1031" s="2" t="s">
        <v>22</v>
      </c>
      <c r="C1031" s="2" t="s">
        <v>53</v>
      </c>
      <c r="D1031" s="14" t="s">
        <v>2137</v>
      </c>
    </row>
    <row r="1032" spans="1:4" hidden="1" x14ac:dyDescent="0.25">
      <c r="A1032" s="9" t="s">
        <v>94</v>
      </c>
      <c r="B1032" s="2" t="s">
        <v>84</v>
      </c>
      <c r="C1032" s="2" t="s">
        <v>75</v>
      </c>
      <c r="D1032" s="14" t="s">
        <v>3532</v>
      </c>
    </row>
    <row r="1033" spans="1:4" hidden="1" x14ac:dyDescent="0.25">
      <c r="A1033" s="9" t="s">
        <v>94</v>
      </c>
      <c r="B1033" s="2" t="s">
        <v>84</v>
      </c>
      <c r="C1033" s="2" t="s">
        <v>331</v>
      </c>
      <c r="D1033" s="14" t="s">
        <v>3533</v>
      </c>
    </row>
    <row r="1034" spans="1:4" hidden="1" x14ac:dyDescent="0.25">
      <c r="A1034" s="9" t="s">
        <v>94</v>
      </c>
      <c r="B1034" s="2" t="s">
        <v>331</v>
      </c>
      <c r="C1034" s="2" t="s">
        <v>98</v>
      </c>
      <c r="D1034" s="14" t="s">
        <v>3534</v>
      </c>
    </row>
    <row r="1035" spans="1:4" hidden="1" x14ac:dyDescent="0.25">
      <c r="A1035" s="9" t="s">
        <v>94</v>
      </c>
      <c r="B1035" s="2" t="s">
        <v>331</v>
      </c>
      <c r="C1035" s="2" t="s">
        <v>739</v>
      </c>
      <c r="D1035" s="14" t="s">
        <v>3535</v>
      </c>
    </row>
    <row r="1036" spans="1:4" hidden="1" x14ac:dyDescent="0.25">
      <c r="A1036" s="9" t="s">
        <v>94</v>
      </c>
      <c r="B1036" s="2" t="s">
        <v>739</v>
      </c>
      <c r="C1036" s="2" t="s">
        <v>98</v>
      </c>
      <c r="D1036" s="14" t="s">
        <v>3536</v>
      </c>
    </row>
    <row r="1037" spans="1:4" hidden="1" x14ac:dyDescent="0.25">
      <c r="A1037" s="9" t="s">
        <v>94</v>
      </c>
      <c r="B1037" s="2" t="s">
        <v>469</v>
      </c>
      <c r="C1037" s="2" t="s">
        <v>84</v>
      </c>
      <c r="D1037" s="14" t="s">
        <v>3537</v>
      </c>
    </row>
    <row r="1038" spans="1:4" hidden="1" x14ac:dyDescent="0.25">
      <c r="A1038" s="9" t="s">
        <v>356</v>
      </c>
      <c r="B1038" s="2" t="s">
        <v>37</v>
      </c>
      <c r="C1038" s="2" t="s">
        <v>898</v>
      </c>
      <c r="D1038" s="14" t="s">
        <v>2138</v>
      </c>
    </row>
    <row r="1039" spans="1:4" hidden="1" x14ac:dyDescent="0.25">
      <c r="A1039" s="9" t="s">
        <v>356</v>
      </c>
      <c r="B1039" s="2" t="s">
        <v>121</v>
      </c>
      <c r="C1039" s="2" t="s">
        <v>37</v>
      </c>
      <c r="D1039" s="14" t="s">
        <v>2139</v>
      </c>
    </row>
    <row r="1040" spans="1:4" hidden="1" x14ac:dyDescent="0.25">
      <c r="A1040" s="9" t="s">
        <v>356</v>
      </c>
      <c r="B1040" s="2" t="s">
        <v>836</v>
      </c>
      <c r="C1040" s="2" t="s">
        <v>121</v>
      </c>
      <c r="D1040" s="14" t="s">
        <v>2140</v>
      </c>
    </row>
    <row r="1041" spans="1:4" hidden="1" x14ac:dyDescent="0.25">
      <c r="A1041" s="9" t="s">
        <v>356</v>
      </c>
      <c r="B1041" s="2" t="s">
        <v>121</v>
      </c>
      <c r="C1041" s="2" t="s">
        <v>3</v>
      </c>
      <c r="D1041" s="14" t="s">
        <v>2141</v>
      </c>
    </row>
    <row r="1042" spans="1:4" hidden="1" x14ac:dyDescent="0.25">
      <c r="A1042" s="9" t="s">
        <v>356</v>
      </c>
      <c r="B1042" s="2" t="s">
        <v>3</v>
      </c>
      <c r="C1042" s="2" t="s">
        <v>22</v>
      </c>
      <c r="D1042" s="14" t="s">
        <v>2142</v>
      </c>
    </row>
    <row r="1043" spans="1:4" hidden="1" x14ac:dyDescent="0.25">
      <c r="A1043" s="9" t="s">
        <v>356</v>
      </c>
      <c r="B1043" s="2" t="s">
        <v>22</v>
      </c>
      <c r="C1043" s="2" t="s">
        <v>141</v>
      </c>
      <c r="D1043" s="14" t="s">
        <v>2143</v>
      </c>
    </row>
    <row r="1044" spans="1:4" hidden="1" x14ac:dyDescent="0.25">
      <c r="A1044" s="9" t="s">
        <v>356</v>
      </c>
      <c r="B1044" s="2" t="s">
        <v>141</v>
      </c>
      <c r="C1044" s="2" t="s">
        <v>45</v>
      </c>
      <c r="D1044" s="14" t="s">
        <v>2144</v>
      </c>
    </row>
    <row r="1045" spans="1:4" hidden="1" x14ac:dyDescent="0.25">
      <c r="A1045" s="9" t="s">
        <v>356</v>
      </c>
      <c r="B1045" s="2" t="s">
        <v>45</v>
      </c>
      <c r="C1045" s="2" t="s">
        <v>910</v>
      </c>
      <c r="D1045" s="14" t="s">
        <v>2145</v>
      </c>
    </row>
    <row r="1046" spans="1:4" hidden="1" x14ac:dyDescent="0.25">
      <c r="A1046" s="9" t="s">
        <v>208</v>
      </c>
      <c r="B1046" s="2" t="s">
        <v>737</v>
      </c>
      <c r="C1046" s="2" t="s">
        <v>162</v>
      </c>
      <c r="D1046" s="14" t="s">
        <v>2146</v>
      </c>
    </row>
    <row r="1047" spans="1:4" hidden="1" x14ac:dyDescent="0.25">
      <c r="A1047" s="9" t="s">
        <v>208</v>
      </c>
      <c r="B1047" s="2" t="s">
        <v>483</v>
      </c>
      <c r="C1047" s="2" t="s">
        <v>737</v>
      </c>
      <c r="D1047" s="14" t="s">
        <v>2147</v>
      </c>
    </row>
    <row r="1048" spans="1:4" hidden="1" x14ac:dyDescent="0.25">
      <c r="A1048" s="9" t="s">
        <v>208</v>
      </c>
      <c r="B1048" s="2" t="s">
        <v>445</v>
      </c>
      <c r="C1048" s="2" t="s">
        <v>483</v>
      </c>
      <c r="D1048" s="14" t="s">
        <v>2148</v>
      </c>
    </row>
    <row r="1049" spans="1:4" hidden="1" x14ac:dyDescent="0.25">
      <c r="A1049" s="9" t="s">
        <v>208</v>
      </c>
      <c r="B1049" s="2" t="s">
        <v>549</v>
      </c>
      <c r="C1049" s="2" t="s">
        <v>445</v>
      </c>
      <c r="D1049" s="14" t="s">
        <v>2149</v>
      </c>
    </row>
    <row r="1050" spans="1:4" hidden="1" x14ac:dyDescent="0.25">
      <c r="A1050" s="9" t="s">
        <v>208</v>
      </c>
      <c r="B1050" s="2" t="s">
        <v>437</v>
      </c>
      <c r="C1050" s="2" t="s">
        <v>549</v>
      </c>
      <c r="D1050" s="14" t="s">
        <v>2150</v>
      </c>
    </row>
    <row r="1051" spans="1:4" hidden="1" x14ac:dyDescent="0.25">
      <c r="A1051" s="9" t="s">
        <v>193</v>
      </c>
      <c r="B1051" s="2" t="s">
        <v>161</v>
      </c>
      <c r="C1051" s="2" t="s">
        <v>122</v>
      </c>
      <c r="D1051" s="14" t="s">
        <v>2151</v>
      </c>
    </row>
    <row r="1052" spans="1:4" hidden="1" x14ac:dyDescent="0.25">
      <c r="A1052" s="9" t="s">
        <v>193</v>
      </c>
      <c r="B1052" s="2" t="s">
        <v>122</v>
      </c>
      <c r="C1052" s="2" t="s">
        <v>534</v>
      </c>
      <c r="D1052" s="14" t="s">
        <v>2152</v>
      </c>
    </row>
    <row r="1053" spans="1:4" hidden="1" x14ac:dyDescent="0.25">
      <c r="A1053" s="9" t="s">
        <v>193</v>
      </c>
      <c r="B1053" s="2" t="s">
        <v>534</v>
      </c>
      <c r="C1053" s="2" t="s">
        <v>491</v>
      </c>
      <c r="D1053" s="14" t="s">
        <v>2153</v>
      </c>
    </row>
    <row r="1054" spans="1:4" hidden="1" x14ac:dyDescent="0.25">
      <c r="A1054" s="9" t="s">
        <v>776</v>
      </c>
      <c r="B1054" s="2" t="s">
        <v>911</v>
      </c>
      <c r="C1054" s="2" t="s">
        <v>33</v>
      </c>
      <c r="D1054" s="14" t="s">
        <v>2154</v>
      </c>
    </row>
    <row r="1055" spans="1:4" hidden="1" x14ac:dyDescent="0.25">
      <c r="A1055" s="9" t="s">
        <v>732</v>
      </c>
      <c r="B1055" s="2" t="s">
        <v>61</v>
      </c>
      <c r="C1055" s="2" t="s">
        <v>111</v>
      </c>
      <c r="D1055" s="14" t="s">
        <v>2155</v>
      </c>
    </row>
    <row r="1056" spans="1:4" hidden="1" x14ac:dyDescent="0.25">
      <c r="A1056" s="9" t="s">
        <v>905</v>
      </c>
      <c r="B1056" s="2" t="s">
        <v>242</v>
      </c>
      <c r="C1056" s="2" t="s">
        <v>134</v>
      </c>
      <c r="D1056" s="14" t="s">
        <v>2156</v>
      </c>
    </row>
    <row r="1057" spans="1:4" hidden="1" x14ac:dyDescent="0.25">
      <c r="A1057" s="9" t="s">
        <v>905</v>
      </c>
      <c r="B1057" s="2" t="s">
        <v>134</v>
      </c>
      <c r="C1057" s="2" t="s">
        <v>329</v>
      </c>
      <c r="D1057" s="14" t="s">
        <v>2157</v>
      </c>
    </row>
    <row r="1058" spans="1:4" hidden="1" x14ac:dyDescent="0.25">
      <c r="A1058" s="9" t="s">
        <v>905</v>
      </c>
      <c r="B1058" s="2" t="s">
        <v>329</v>
      </c>
      <c r="C1058" s="2" t="s">
        <v>168</v>
      </c>
      <c r="D1058" s="14" t="s">
        <v>2158</v>
      </c>
    </row>
    <row r="1059" spans="1:4" hidden="1" x14ac:dyDescent="0.25">
      <c r="A1059" s="9" t="s">
        <v>710</v>
      </c>
      <c r="B1059" s="2" t="s">
        <v>320</v>
      </c>
      <c r="C1059" s="2" t="s">
        <v>380</v>
      </c>
      <c r="D1059" s="14" t="s">
        <v>2159</v>
      </c>
    </row>
    <row r="1060" spans="1:4" hidden="1" x14ac:dyDescent="0.25">
      <c r="A1060" s="9" t="s">
        <v>781</v>
      </c>
      <c r="B1060" s="2" t="s">
        <v>98</v>
      </c>
      <c r="C1060" s="2" t="s">
        <v>76</v>
      </c>
      <c r="D1060" s="14" t="s">
        <v>2160</v>
      </c>
    </row>
    <row r="1061" spans="1:4" hidden="1" x14ac:dyDescent="0.25">
      <c r="A1061" s="9" t="s">
        <v>781</v>
      </c>
      <c r="B1061" s="2" t="s">
        <v>76</v>
      </c>
      <c r="C1061" s="2" t="s">
        <v>498</v>
      </c>
      <c r="D1061" s="14" t="s">
        <v>2161</v>
      </c>
    </row>
    <row r="1062" spans="1:4" hidden="1" x14ac:dyDescent="0.25">
      <c r="A1062" s="9" t="s">
        <v>4</v>
      </c>
      <c r="B1062" s="2" t="s">
        <v>3</v>
      </c>
      <c r="C1062" s="2" t="s">
        <v>948</v>
      </c>
      <c r="D1062" s="14" t="s">
        <v>2162</v>
      </c>
    </row>
    <row r="1063" spans="1:4" hidden="1" x14ac:dyDescent="0.25">
      <c r="A1063" s="10" t="s">
        <v>168</v>
      </c>
      <c r="B1063" s="3" t="s">
        <v>370</v>
      </c>
      <c r="C1063" s="3" t="s">
        <v>194</v>
      </c>
      <c r="D1063" s="14" t="s">
        <v>2163</v>
      </c>
    </row>
    <row r="1064" spans="1:4" hidden="1" x14ac:dyDescent="0.25">
      <c r="A1064" s="9" t="s">
        <v>168</v>
      </c>
      <c r="B1064" s="2" t="s">
        <v>71</v>
      </c>
      <c r="C1064" s="2" t="s">
        <v>194</v>
      </c>
      <c r="D1064" s="14" t="s">
        <v>2164</v>
      </c>
    </row>
    <row r="1065" spans="1:4" hidden="1" x14ac:dyDescent="0.25">
      <c r="A1065" s="9" t="s">
        <v>168</v>
      </c>
      <c r="B1065" s="2" t="s">
        <v>194</v>
      </c>
      <c r="C1065" s="2" t="s">
        <v>901</v>
      </c>
      <c r="D1065" s="14" t="s">
        <v>2165</v>
      </c>
    </row>
    <row r="1066" spans="1:4" hidden="1" x14ac:dyDescent="0.25">
      <c r="A1066" s="9" t="s">
        <v>168</v>
      </c>
      <c r="B1066" s="2" t="s">
        <v>901</v>
      </c>
      <c r="C1066" s="2" t="s">
        <v>3</v>
      </c>
      <c r="D1066" s="14" t="s">
        <v>2166</v>
      </c>
    </row>
    <row r="1067" spans="1:4" hidden="1" x14ac:dyDescent="0.25">
      <c r="A1067" s="9" t="s">
        <v>168</v>
      </c>
      <c r="B1067" s="2" t="s">
        <v>3</v>
      </c>
      <c r="C1067" s="2" t="s">
        <v>177</v>
      </c>
      <c r="D1067" s="14" t="s">
        <v>2167</v>
      </c>
    </row>
    <row r="1068" spans="1:4" hidden="1" x14ac:dyDescent="0.25">
      <c r="A1068" s="9" t="s">
        <v>168</v>
      </c>
      <c r="B1068" s="2" t="s">
        <v>177</v>
      </c>
      <c r="C1068" s="2" t="s">
        <v>135</v>
      </c>
      <c r="D1068" s="14" t="s">
        <v>2168</v>
      </c>
    </row>
    <row r="1069" spans="1:4" hidden="1" x14ac:dyDescent="0.25">
      <c r="A1069" s="9" t="s">
        <v>168</v>
      </c>
      <c r="B1069" s="2" t="s">
        <v>912</v>
      </c>
      <c r="C1069" s="2" t="s">
        <v>902</v>
      </c>
      <c r="D1069" s="14" t="s">
        <v>2169</v>
      </c>
    </row>
    <row r="1070" spans="1:4" hidden="1" x14ac:dyDescent="0.25">
      <c r="A1070" s="9" t="s">
        <v>168</v>
      </c>
      <c r="B1070" s="2" t="s">
        <v>902</v>
      </c>
      <c r="C1070" s="2" t="s">
        <v>73</v>
      </c>
      <c r="D1070" s="14" t="s">
        <v>2170</v>
      </c>
    </row>
    <row r="1071" spans="1:4" hidden="1" x14ac:dyDescent="0.25">
      <c r="A1071" s="9" t="s">
        <v>168</v>
      </c>
      <c r="B1071" s="2" t="s">
        <v>73</v>
      </c>
      <c r="C1071" s="2" t="s">
        <v>167</v>
      </c>
      <c r="D1071" s="14" t="s">
        <v>2171</v>
      </c>
    </row>
    <row r="1072" spans="1:4" hidden="1" x14ac:dyDescent="0.25">
      <c r="A1072" s="9" t="s">
        <v>168</v>
      </c>
      <c r="B1072" s="2" t="s">
        <v>167</v>
      </c>
      <c r="C1072" s="2" t="s">
        <v>133</v>
      </c>
      <c r="D1072" s="14" t="s">
        <v>2172</v>
      </c>
    </row>
    <row r="1073" spans="1:4" hidden="1" x14ac:dyDescent="0.25">
      <c r="A1073" s="9" t="s">
        <v>168</v>
      </c>
      <c r="B1073" s="2" t="s">
        <v>133</v>
      </c>
      <c r="C1073" s="2" t="s">
        <v>179</v>
      </c>
      <c r="D1073" s="14" t="s">
        <v>2173</v>
      </c>
    </row>
    <row r="1074" spans="1:4" hidden="1" x14ac:dyDescent="0.25">
      <c r="A1074" s="10" t="s">
        <v>168</v>
      </c>
      <c r="B1074" s="3" t="s">
        <v>179</v>
      </c>
      <c r="C1074" s="3" t="s">
        <v>190</v>
      </c>
      <c r="D1074" s="14" t="s">
        <v>2174</v>
      </c>
    </row>
    <row r="1075" spans="1:4" hidden="1" x14ac:dyDescent="0.25">
      <c r="A1075" s="9" t="s">
        <v>168</v>
      </c>
      <c r="B1075" s="2" t="s">
        <v>190</v>
      </c>
      <c r="C1075" s="2" t="s">
        <v>502</v>
      </c>
      <c r="D1075" s="14" t="s">
        <v>2175</v>
      </c>
    </row>
    <row r="1076" spans="1:4" hidden="1" x14ac:dyDescent="0.25">
      <c r="A1076" s="9" t="s">
        <v>168</v>
      </c>
      <c r="B1076" s="2" t="s">
        <v>502</v>
      </c>
      <c r="C1076" s="2" t="s">
        <v>145</v>
      </c>
      <c r="D1076" s="14" t="s">
        <v>2176</v>
      </c>
    </row>
    <row r="1077" spans="1:4" hidden="1" x14ac:dyDescent="0.25">
      <c r="A1077" s="9" t="s">
        <v>168</v>
      </c>
      <c r="B1077" s="2" t="s">
        <v>145</v>
      </c>
      <c r="C1077" s="2" t="s">
        <v>188</v>
      </c>
      <c r="D1077" s="14" t="s">
        <v>2177</v>
      </c>
    </row>
    <row r="1078" spans="1:4" hidden="1" x14ac:dyDescent="0.25">
      <c r="A1078" s="9" t="s">
        <v>168</v>
      </c>
      <c r="B1078" s="2" t="s">
        <v>188</v>
      </c>
      <c r="C1078" s="2" t="s">
        <v>207</v>
      </c>
      <c r="D1078" s="14" t="s">
        <v>2178</v>
      </c>
    </row>
    <row r="1079" spans="1:4" hidden="1" x14ac:dyDescent="0.25">
      <c r="A1079" s="9" t="s">
        <v>168</v>
      </c>
      <c r="B1079" s="2" t="s">
        <v>207</v>
      </c>
      <c r="C1079" s="2" t="s">
        <v>130</v>
      </c>
      <c r="D1079" s="14" t="s">
        <v>2179</v>
      </c>
    </row>
    <row r="1080" spans="1:4" hidden="1" x14ac:dyDescent="0.25">
      <c r="A1080" s="9" t="s">
        <v>168</v>
      </c>
      <c r="B1080" s="2" t="s">
        <v>130</v>
      </c>
      <c r="C1080" s="2" t="s">
        <v>196</v>
      </c>
      <c r="D1080" s="14" t="s">
        <v>2180</v>
      </c>
    </row>
    <row r="1081" spans="1:4" hidden="1" x14ac:dyDescent="0.25">
      <c r="A1081" s="9" t="s">
        <v>168</v>
      </c>
      <c r="B1081" s="2" t="s">
        <v>196</v>
      </c>
      <c r="C1081" s="2" t="s">
        <v>436</v>
      </c>
      <c r="D1081" s="14" t="s">
        <v>2181</v>
      </c>
    </row>
    <row r="1082" spans="1:4" hidden="1" x14ac:dyDescent="0.25">
      <c r="A1082" s="9" t="s">
        <v>168</v>
      </c>
      <c r="B1082" s="2" t="s">
        <v>436</v>
      </c>
      <c r="C1082" s="2" t="s">
        <v>359</v>
      </c>
      <c r="D1082" s="14" t="s">
        <v>2182</v>
      </c>
    </row>
    <row r="1083" spans="1:4" hidden="1" x14ac:dyDescent="0.25">
      <c r="A1083" s="9" t="s">
        <v>168</v>
      </c>
      <c r="B1083" s="2" t="s">
        <v>913</v>
      </c>
      <c r="C1083" s="2" t="s">
        <v>260</v>
      </c>
      <c r="D1083" s="14" t="s">
        <v>2183</v>
      </c>
    </row>
    <row r="1084" spans="1:4" hidden="1" x14ac:dyDescent="0.25">
      <c r="A1084" s="9" t="s">
        <v>168</v>
      </c>
      <c r="B1084" s="2" t="s">
        <v>260</v>
      </c>
      <c r="C1084" s="2" t="s">
        <v>136</v>
      </c>
      <c r="D1084" s="14" t="s">
        <v>2184</v>
      </c>
    </row>
    <row r="1085" spans="1:4" hidden="1" x14ac:dyDescent="0.25">
      <c r="A1085" s="9" t="s">
        <v>168</v>
      </c>
      <c r="B1085" s="2" t="s">
        <v>136</v>
      </c>
      <c r="C1085" s="2" t="s">
        <v>69</v>
      </c>
      <c r="D1085" s="14" t="s">
        <v>2185</v>
      </c>
    </row>
    <row r="1086" spans="1:4" hidden="1" x14ac:dyDescent="0.25">
      <c r="A1086" s="9" t="s">
        <v>232</v>
      </c>
      <c r="B1086" s="2" t="s">
        <v>183</v>
      </c>
      <c r="C1086" s="2" t="s">
        <v>947</v>
      </c>
      <c r="D1086" s="14" t="s">
        <v>2186</v>
      </c>
    </row>
    <row r="1087" spans="1:4" hidden="1" x14ac:dyDescent="0.25">
      <c r="A1087" s="9" t="s">
        <v>502</v>
      </c>
      <c r="B1087" s="2" t="s">
        <v>914</v>
      </c>
      <c r="C1087" s="2" t="s">
        <v>134</v>
      </c>
      <c r="D1087" s="14" t="s">
        <v>2187</v>
      </c>
    </row>
    <row r="1088" spans="1:4" hidden="1" x14ac:dyDescent="0.25">
      <c r="A1088" s="9" t="s">
        <v>502</v>
      </c>
      <c r="B1088" s="2" t="s">
        <v>156</v>
      </c>
      <c r="C1088" s="2" t="s">
        <v>168</v>
      </c>
      <c r="D1088" s="14" t="s">
        <v>2188</v>
      </c>
    </row>
    <row r="1089" spans="1:4" hidden="1" x14ac:dyDescent="0.25">
      <c r="A1089" s="9" t="s">
        <v>502</v>
      </c>
      <c r="B1089" s="2" t="s">
        <v>202</v>
      </c>
      <c r="C1089" s="2" t="s">
        <v>129</v>
      </c>
      <c r="D1089" s="14" t="s">
        <v>2189</v>
      </c>
    </row>
    <row r="1090" spans="1:4" hidden="1" x14ac:dyDescent="0.25">
      <c r="A1090" s="9" t="s">
        <v>502</v>
      </c>
      <c r="B1090" s="2" t="s">
        <v>129</v>
      </c>
      <c r="C1090" s="2" t="s">
        <v>131</v>
      </c>
      <c r="D1090" s="14" t="s">
        <v>2190</v>
      </c>
    </row>
    <row r="1091" spans="1:4" hidden="1" x14ac:dyDescent="0.25">
      <c r="A1091" s="9" t="s">
        <v>502</v>
      </c>
      <c r="B1091" s="2" t="s">
        <v>131</v>
      </c>
      <c r="C1091" s="2" t="s">
        <v>151</v>
      </c>
      <c r="D1091" s="14" t="s">
        <v>2191</v>
      </c>
    </row>
    <row r="1092" spans="1:4" hidden="1" x14ac:dyDescent="0.25">
      <c r="A1092" s="9" t="s">
        <v>502</v>
      </c>
      <c r="B1092" s="2" t="s">
        <v>237</v>
      </c>
      <c r="C1092" s="2" t="s">
        <v>241</v>
      </c>
      <c r="D1092" s="14" t="s">
        <v>2192</v>
      </c>
    </row>
    <row r="1093" spans="1:4" hidden="1" x14ac:dyDescent="0.25">
      <c r="A1093" s="9" t="s">
        <v>502</v>
      </c>
      <c r="B1093" s="2" t="s">
        <v>241</v>
      </c>
      <c r="C1093" s="2" t="s">
        <v>213</v>
      </c>
      <c r="D1093" s="14" t="s">
        <v>2193</v>
      </c>
    </row>
    <row r="1094" spans="1:4" hidden="1" x14ac:dyDescent="0.25">
      <c r="A1094" s="10" t="s">
        <v>502</v>
      </c>
      <c r="B1094" s="3" t="s">
        <v>168</v>
      </c>
      <c r="C1094" s="3" t="s">
        <v>129</v>
      </c>
      <c r="D1094" s="14" t="s">
        <v>2211</v>
      </c>
    </row>
    <row r="1095" spans="1:4" hidden="1" x14ac:dyDescent="0.25">
      <c r="A1095" s="9" t="s">
        <v>764</v>
      </c>
      <c r="B1095" s="2" t="s">
        <v>76</v>
      </c>
      <c r="C1095" s="2" t="s">
        <v>498</v>
      </c>
      <c r="D1095" s="14" t="s">
        <v>2194</v>
      </c>
    </row>
    <row r="1096" spans="1:4" hidden="1" x14ac:dyDescent="0.25">
      <c r="A1096" s="9" t="s">
        <v>523</v>
      </c>
      <c r="B1096" s="2" t="s">
        <v>98</v>
      </c>
      <c r="C1096" s="2" t="s">
        <v>76</v>
      </c>
      <c r="D1096" s="14" t="s">
        <v>2195</v>
      </c>
    </row>
    <row r="1097" spans="1:4" hidden="1" x14ac:dyDescent="0.25">
      <c r="A1097" s="9" t="s">
        <v>523</v>
      </c>
      <c r="B1097" s="2" t="s">
        <v>76</v>
      </c>
      <c r="C1097" s="2" t="s">
        <v>498</v>
      </c>
      <c r="D1097" s="14" t="s">
        <v>2196</v>
      </c>
    </row>
    <row r="1098" spans="1:4" hidden="1" x14ac:dyDescent="0.25">
      <c r="A1098" s="9" t="s">
        <v>692</v>
      </c>
      <c r="B1098" s="2" t="s">
        <v>64</v>
      </c>
      <c r="C1098" s="2" t="s">
        <v>70</v>
      </c>
      <c r="D1098" s="14" t="s">
        <v>2197</v>
      </c>
    </row>
    <row r="1099" spans="1:4" hidden="1" x14ac:dyDescent="0.25">
      <c r="A1099" s="9" t="s">
        <v>187</v>
      </c>
      <c r="B1099" s="2" t="s">
        <v>192</v>
      </c>
      <c r="C1099" s="2" t="s">
        <v>949</v>
      </c>
      <c r="D1099" s="14" t="s">
        <v>2198</v>
      </c>
    </row>
    <row r="1100" spans="1:4" hidden="1" x14ac:dyDescent="0.25">
      <c r="A1100" s="9" t="s">
        <v>546</v>
      </c>
      <c r="B1100" s="2" t="s">
        <v>122</v>
      </c>
      <c r="C1100" s="2" t="s">
        <v>238</v>
      </c>
      <c r="D1100" s="14" t="s">
        <v>2199</v>
      </c>
    </row>
    <row r="1101" spans="1:4" hidden="1" x14ac:dyDescent="0.25">
      <c r="A1101" s="9" t="s">
        <v>531</v>
      </c>
      <c r="B1101" s="2" t="s">
        <v>12</v>
      </c>
      <c r="C1101" s="2" t="s">
        <v>536</v>
      </c>
      <c r="D1101" s="14" t="s">
        <v>2200</v>
      </c>
    </row>
    <row r="1102" spans="1:4" hidden="1" x14ac:dyDescent="0.25">
      <c r="A1102" s="9" t="s">
        <v>669</v>
      </c>
      <c r="B1102" s="2" t="s">
        <v>3</v>
      </c>
      <c r="C1102" s="2" t="s">
        <v>27</v>
      </c>
      <c r="D1102" s="14" t="s">
        <v>2201</v>
      </c>
    </row>
    <row r="1103" spans="1:4" hidden="1" x14ac:dyDescent="0.25">
      <c r="A1103" s="9" t="s">
        <v>424</v>
      </c>
      <c r="B1103" s="2" t="s">
        <v>364</v>
      </c>
      <c r="C1103" s="2" t="s">
        <v>898</v>
      </c>
      <c r="D1103" s="14" t="s">
        <v>2202</v>
      </c>
    </row>
    <row r="1104" spans="1:4" hidden="1" x14ac:dyDescent="0.25">
      <c r="A1104" s="9" t="s">
        <v>424</v>
      </c>
      <c r="B1104" s="2" t="s">
        <v>836</v>
      </c>
      <c r="C1104" s="2" t="s">
        <v>121</v>
      </c>
      <c r="D1104" s="14" t="s">
        <v>2203</v>
      </c>
    </row>
    <row r="1105" spans="1:4" hidden="1" x14ac:dyDescent="0.25">
      <c r="A1105" s="9" t="s">
        <v>424</v>
      </c>
      <c r="B1105" s="2" t="s">
        <v>121</v>
      </c>
      <c r="C1105" s="2" t="s">
        <v>3</v>
      </c>
      <c r="D1105" s="14" t="s">
        <v>2204</v>
      </c>
    </row>
    <row r="1106" spans="1:4" hidden="1" x14ac:dyDescent="0.25">
      <c r="A1106" s="9" t="s">
        <v>424</v>
      </c>
      <c r="B1106" s="2" t="s">
        <v>3</v>
      </c>
      <c r="C1106" s="2" t="s">
        <v>22</v>
      </c>
      <c r="D1106" s="14" t="s">
        <v>2205</v>
      </c>
    </row>
    <row r="1107" spans="1:4" hidden="1" x14ac:dyDescent="0.25">
      <c r="A1107" s="9" t="s">
        <v>424</v>
      </c>
      <c r="B1107" s="2" t="s">
        <v>22</v>
      </c>
      <c r="C1107" s="2" t="s">
        <v>141</v>
      </c>
      <c r="D1107" s="14" t="s">
        <v>2206</v>
      </c>
    </row>
    <row r="1108" spans="1:4" hidden="1" x14ac:dyDescent="0.25">
      <c r="A1108" s="9" t="s">
        <v>410</v>
      </c>
      <c r="B1108" s="2" t="s">
        <v>297</v>
      </c>
      <c r="C1108" s="2" t="s">
        <v>815</v>
      </c>
      <c r="D1108" s="14" t="s">
        <v>2207</v>
      </c>
    </row>
    <row r="1109" spans="1:4" hidden="1" x14ac:dyDescent="0.25">
      <c r="A1109" s="9" t="s">
        <v>611</v>
      </c>
      <c r="B1109" s="2" t="s">
        <v>297</v>
      </c>
      <c r="C1109" s="2" t="s">
        <v>571</v>
      </c>
      <c r="D1109" s="14" t="s">
        <v>2208</v>
      </c>
    </row>
    <row r="1110" spans="1:4" hidden="1" x14ac:dyDescent="0.25">
      <c r="A1110" s="9" t="s">
        <v>611</v>
      </c>
      <c r="B1110" s="2" t="s">
        <v>571</v>
      </c>
      <c r="C1110" s="2" t="s">
        <v>815</v>
      </c>
      <c r="D1110" s="14" t="s">
        <v>2209</v>
      </c>
    </row>
    <row r="1111" spans="1:4" hidden="1" x14ac:dyDescent="0.25">
      <c r="A1111" s="9" t="s">
        <v>79</v>
      </c>
      <c r="B1111" s="2" t="s">
        <v>73</v>
      </c>
      <c r="C1111" s="2" t="s">
        <v>88</v>
      </c>
      <c r="D1111" s="14" t="s">
        <v>2210</v>
      </c>
    </row>
    <row r="1112" spans="1:4" hidden="1" x14ac:dyDescent="0.25">
      <c r="A1112" s="9" t="s">
        <v>79</v>
      </c>
      <c r="B1112" s="2" t="s">
        <v>57</v>
      </c>
      <c r="C1112" s="2" t="s">
        <v>88</v>
      </c>
      <c r="D1112" s="14" t="s">
        <v>2212</v>
      </c>
    </row>
    <row r="1113" spans="1:4" hidden="1" x14ac:dyDescent="0.25">
      <c r="A1113" s="9" t="s">
        <v>79</v>
      </c>
      <c r="B1113" s="2" t="s">
        <v>57</v>
      </c>
      <c r="C1113" s="2" t="s">
        <v>65</v>
      </c>
      <c r="D1113" s="14" t="s">
        <v>2213</v>
      </c>
    </row>
    <row r="1114" spans="1:4" hidden="1" x14ac:dyDescent="0.25">
      <c r="A1114" s="9" t="s">
        <v>79</v>
      </c>
      <c r="B1114" s="2" t="s">
        <v>65</v>
      </c>
      <c r="C1114" s="2" t="s">
        <v>55</v>
      </c>
      <c r="D1114" s="14" t="s">
        <v>2214</v>
      </c>
    </row>
    <row r="1115" spans="1:4" hidden="1" x14ac:dyDescent="0.25">
      <c r="A1115" s="9" t="s">
        <v>79</v>
      </c>
      <c r="B1115" s="2" t="s">
        <v>61</v>
      </c>
      <c r="C1115" s="2" t="s">
        <v>78</v>
      </c>
      <c r="D1115" s="14" t="s">
        <v>2215</v>
      </c>
    </row>
    <row r="1116" spans="1:4" hidden="1" x14ac:dyDescent="0.25">
      <c r="A1116" s="9" t="s">
        <v>680</v>
      </c>
      <c r="B1116" s="2" t="s">
        <v>3</v>
      </c>
      <c r="C1116" s="2" t="s">
        <v>948</v>
      </c>
      <c r="D1116" s="14" t="s">
        <v>2216</v>
      </c>
    </row>
    <row r="1117" spans="1:4" hidden="1" x14ac:dyDescent="0.25">
      <c r="A1117" s="9" t="s">
        <v>532</v>
      </c>
      <c r="B1117" s="2" t="s">
        <v>265</v>
      </c>
      <c r="C1117" s="2" t="s">
        <v>423</v>
      </c>
      <c r="D1117" s="14" t="s">
        <v>2217</v>
      </c>
    </row>
    <row r="1118" spans="1:4" hidden="1" x14ac:dyDescent="0.25">
      <c r="A1118" s="9" t="s">
        <v>532</v>
      </c>
      <c r="B1118" s="2" t="s">
        <v>423</v>
      </c>
      <c r="C1118" s="2" t="s">
        <v>833</v>
      </c>
      <c r="D1118" s="14" t="s">
        <v>2218</v>
      </c>
    </row>
    <row r="1119" spans="1:4" hidden="1" x14ac:dyDescent="0.25">
      <c r="A1119" s="9" t="s">
        <v>532</v>
      </c>
      <c r="B1119" s="2" t="s">
        <v>69</v>
      </c>
      <c r="C1119" s="2" t="s">
        <v>225</v>
      </c>
      <c r="D1119" s="14" t="s">
        <v>2219</v>
      </c>
    </row>
    <row r="1120" spans="1:4" hidden="1" x14ac:dyDescent="0.25">
      <c r="A1120" s="9" t="s">
        <v>532</v>
      </c>
      <c r="B1120" s="2" t="s">
        <v>225</v>
      </c>
      <c r="C1120" s="2" t="s">
        <v>915</v>
      </c>
      <c r="D1120" s="14" t="s">
        <v>2220</v>
      </c>
    </row>
    <row r="1121" spans="1:4" hidden="1" x14ac:dyDescent="0.25">
      <c r="A1121" s="9" t="s">
        <v>532</v>
      </c>
      <c r="B1121" s="2" t="s">
        <v>309</v>
      </c>
      <c r="C1121" s="2" t="s">
        <v>265</v>
      </c>
      <c r="D1121" s="14" t="s">
        <v>2221</v>
      </c>
    </row>
    <row r="1122" spans="1:4" hidden="1" x14ac:dyDescent="0.25">
      <c r="A1122" s="9" t="s">
        <v>405</v>
      </c>
      <c r="B1122" s="2" t="s">
        <v>380</v>
      </c>
      <c r="C1122" s="2" t="s">
        <v>172</v>
      </c>
      <c r="D1122" s="14" t="s">
        <v>2222</v>
      </c>
    </row>
    <row r="1123" spans="1:4" hidden="1" x14ac:dyDescent="0.25">
      <c r="A1123" s="9" t="s">
        <v>405</v>
      </c>
      <c r="B1123" s="2" t="s">
        <v>69</v>
      </c>
      <c r="C1123" s="2" t="s">
        <v>281</v>
      </c>
      <c r="D1123" s="14" t="s">
        <v>2223</v>
      </c>
    </row>
    <row r="1124" spans="1:4" hidden="1" x14ac:dyDescent="0.25">
      <c r="A1124" s="9" t="s">
        <v>30</v>
      </c>
      <c r="B1124" s="2" t="s">
        <v>118</v>
      </c>
      <c r="C1124" s="2" t="s">
        <v>33</v>
      </c>
      <c r="D1124" s="14" t="s">
        <v>2224</v>
      </c>
    </row>
    <row r="1125" spans="1:4" hidden="1" x14ac:dyDescent="0.25">
      <c r="A1125" s="9" t="s">
        <v>30</v>
      </c>
      <c r="B1125" s="2" t="s">
        <v>33</v>
      </c>
      <c r="C1125" s="2" t="s">
        <v>466</v>
      </c>
      <c r="D1125" s="14" t="s">
        <v>2225</v>
      </c>
    </row>
    <row r="1126" spans="1:4" hidden="1" x14ac:dyDescent="0.25">
      <c r="A1126" s="9" t="s">
        <v>30</v>
      </c>
      <c r="B1126" s="2" t="s">
        <v>466</v>
      </c>
      <c r="C1126" s="2" t="s">
        <v>411</v>
      </c>
      <c r="D1126" s="14" t="s">
        <v>2226</v>
      </c>
    </row>
    <row r="1127" spans="1:4" hidden="1" x14ac:dyDescent="0.25">
      <c r="A1127" s="9" t="s">
        <v>30</v>
      </c>
      <c r="B1127" s="2" t="s">
        <v>411</v>
      </c>
      <c r="C1127" s="2" t="s">
        <v>489</v>
      </c>
      <c r="D1127" s="14" t="s">
        <v>2227</v>
      </c>
    </row>
    <row r="1128" spans="1:4" hidden="1" x14ac:dyDescent="0.25">
      <c r="A1128" s="9" t="s">
        <v>30</v>
      </c>
      <c r="B1128" s="2" t="s">
        <v>489</v>
      </c>
      <c r="C1128" s="2" t="s">
        <v>259</v>
      </c>
      <c r="D1128" s="14" t="s">
        <v>2228</v>
      </c>
    </row>
    <row r="1129" spans="1:4" hidden="1" x14ac:dyDescent="0.25">
      <c r="A1129" s="9" t="s">
        <v>30</v>
      </c>
      <c r="B1129" s="2" t="s">
        <v>259</v>
      </c>
      <c r="C1129" s="2" t="s">
        <v>796</v>
      </c>
      <c r="D1129" s="14" t="s">
        <v>2229</v>
      </c>
    </row>
    <row r="1130" spans="1:4" hidden="1" x14ac:dyDescent="0.25">
      <c r="A1130" s="9" t="s">
        <v>30</v>
      </c>
      <c r="B1130" s="2" t="s">
        <v>796</v>
      </c>
      <c r="C1130" s="2" t="s">
        <v>558</v>
      </c>
      <c r="D1130" s="14" t="s">
        <v>2230</v>
      </c>
    </row>
    <row r="1131" spans="1:4" hidden="1" x14ac:dyDescent="0.25">
      <c r="A1131" s="9" t="s">
        <v>30</v>
      </c>
      <c r="B1131" s="2" t="s">
        <v>558</v>
      </c>
      <c r="C1131" s="2" t="s">
        <v>19</v>
      </c>
      <c r="D1131" s="14" t="s">
        <v>2231</v>
      </c>
    </row>
    <row r="1132" spans="1:4" hidden="1" x14ac:dyDescent="0.25">
      <c r="A1132" s="9" t="s">
        <v>81</v>
      </c>
      <c r="B1132" s="2" t="s">
        <v>89</v>
      </c>
      <c r="C1132" s="2" t="s">
        <v>84</v>
      </c>
      <c r="D1132" s="14" t="s">
        <v>2232</v>
      </c>
    </row>
    <row r="1133" spans="1:4" hidden="1" x14ac:dyDescent="0.25">
      <c r="A1133" s="9" t="s">
        <v>81</v>
      </c>
      <c r="B1133" s="2" t="s">
        <v>84</v>
      </c>
      <c r="C1133" s="2" t="s">
        <v>75</v>
      </c>
      <c r="D1133" s="14" t="s">
        <v>2233</v>
      </c>
    </row>
    <row r="1134" spans="1:4" hidden="1" x14ac:dyDescent="0.25">
      <c r="A1134" s="9" t="s">
        <v>111</v>
      </c>
      <c r="B1134" s="2" t="s">
        <v>56</v>
      </c>
      <c r="C1134" s="2" t="s">
        <v>340</v>
      </c>
      <c r="D1134" s="14" t="s">
        <v>2234</v>
      </c>
    </row>
    <row r="1135" spans="1:4" hidden="1" x14ac:dyDescent="0.25">
      <c r="A1135" s="9" t="s">
        <v>111</v>
      </c>
      <c r="B1135" s="2" t="s">
        <v>340</v>
      </c>
      <c r="C1135" s="2" t="s">
        <v>916</v>
      </c>
      <c r="D1135" s="14" t="s">
        <v>2235</v>
      </c>
    </row>
    <row r="1136" spans="1:4" hidden="1" x14ac:dyDescent="0.25">
      <c r="A1136" s="9" t="s">
        <v>111</v>
      </c>
      <c r="B1136" s="2" t="s">
        <v>64</v>
      </c>
      <c r="C1136" s="2" t="s">
        <v>829</v>
      </c>
      <c r="D1136" s="14" t="s">
        <v>2236</v>
      </c>
    </row>
    <row r="1137" spans="1:4" hidden="1" x14ac:dyDescent="0.25">
      <c r="A1137" s="9" t="s">
        <v>111</v>
      </c>
      <c r="B1137" s="2" t="s">
        <v>64</v>
      </c>
      <c r="C1137" s="2" t="s">
        <v>70</v>
      </c>
      <c r="D1137" s="14" t="s">
        <v>2237</v>
      </c>
    </row>
    <row r="1138" spans="1:4" hidden="1" x14ac:dyDescent="0.25">
      <c r="A1138" s="9" t="s">
        <v>917</v>
      </c>
      <c r="B1138" s="2" t="s">
        <v>118</v>
      </c>
      <c r="C1138" s="2" t="s">
        <v>33</v>
      </c>
      <c r="D1138" s="14" t="s">
        <v>2238</v>
      </c>
    </row>
    <row r="1139" spans="1:4" hidden="1" x14ac:dyDescent="0.25">
      <c r="A1139" s="9" t="s">
        <v>917</v>
      </c>
      <c r="B1139" s="2" t="s">
        <v>33</v>
      </c>
      <c r="C1139" s="2" t="s">
        <v>466</v>
      </c>
      <c r="D1139" s="14" t="s">
        <v>2239</v>
      </c>
    </row>
    <row r="1140" spans="1:4" hidden="1" x14ac:dyDescent="0.25">
      <c r="A1140" s="9" t="s">
        <v>303</v>
      </c>
      <c r="B1140" s="2" t="s">
        <v>126</v>
      </c>
      <c r="C1140" s="2" t="s">
        <v>192</v>
      </c>
      <c r="D1140" s="14" t="s">
        <v>2240</v>
      </c>
    </row>
    <row r="1141" spans="1:4" hidden="1" x14ac:dyDescent="0.25">
      <c r="A1141" s="9" t="s">
        <v>251</v>
      </c>
      <c r="B1141" s="2" t="s">
        <v>39</v>
      </c>
      <c r="C1141" s="2" t="s">
        <v>735</v>
      </c>
      <c r="D1141" s="14" t="s">
        <v>2255</v>
      </c>
    </row>
    <row r="1142" spans="1:4" hidden="1" x14ac:dyDescent="0.25">
      <c r="A1142" s="9" t="s">
        <v>251</v>
      </c>
      <c r="B1142" s="2" t="s">
        <v>735</v>
      </c>
      <c r="C1142" s="2" t="s">
        <v>19</v>
      </c>
      <c r="D1142" s="14" t="s">
        <v>2256</v>
      </c>
    </row>
    <row r="1143" spans="1:4" hidden="1" x14ac:dyDescent="0.25">
      <c r="A1143" s="9" t="s">
        <v>359</v>
      </c>
      <c r="B1143" s="2" t="s">
        <v>156</v>
      </c>
      <c r="C1143" s="2" t="s">
        <v>168</v>
      </c>
      <c r="D1143" s="14" t="s">
        <v>2257</v>
      </c>
    </row>
    <row r="1144" spans="1:4" hidden="1" x14ac:dyDescent="0.25">
      <c r="A1144" s="9" t="s">
        <v>359</v>
      </c>
      <c r="B1144" s="2" t="s">
        <v>168</v>
      </c>
      <c r="C1144" s="2" t="s">
        <v>202</v>
      </c>
      <c r="D1144" s="14" t="s">
        <v>2258</v>
      </c>
    </row>
    <row r="1145" spans="1:4" hidden="1" x14ac:dyDescent="0.25">
      <c r="A1145" s="9" t="s">
        <v>359</v>
      </c>
      <c r="B1145" s="2" t="s">
        <v>202</v>
      </c>
      <c r="C1145" s="2" t="s">
        <v>129</v>
      </c>
      <c r="D1145" s="14" t="s">
        <v>2259</v>
      </c>
    </row>
    <row r="1146" spans="1:4" hidden="1" x14ac:dyDescent="0.25">
      <c r="A1146" s="9" t="s">
        <v>359</v>
      </c>
      <c r="B1146" s="2" t="s">
        <v>129</v>
      </c>
      <c r="C1146" s="2" t="s">
        <v>131</v>
      </c>
      <c r="D1146" s="14" t="s">
        <v>2260</v>
      </c>
    </row>
    <row r="1147" spans="1:4" hidden="1" x14ac:dyDescent="0.25">
      <c r="A1147" s="9" t="s">
        <v>359</v>
      </c>
      <c r="B1147" s="2" t="s">
        <v>131</v>
      </c>
      <c r="C1147" s="2" t="s">
        <v>151</v>
      </c>
      <c r="D1147" s="14" t="s">
        <v>2261</v>
      </c>
    </row>
    <row r="1148" spans="1:4" hidden="1" x14ac:dyDescent="0.25">
      <c r="A1148" s="9" t="s">
        <v>359</v>
      </c>
      <c r="B1148" s="2" t="s">
        <v>151</v>
      </c>
      <c r="C1148" s="2" t="s">
        <v>149</v>
      </c>
      <c r="D1148" s="14" t="s">
        <v>2262</v>
      </c>
    </row>
    <row r="1149" spans="1:4" hidden="1" x14ac:dyDescent="0.25">
      <c r="A1149" s="9" t="s">
        <v>359</v>
      </c>
      <c r="B1149" s="2" t="s">
        <v>149</v>
      </c>
      <c r="C1149" s="2" t="s">
        <v>237</v>
      </c>
      <c r="D1149" s="14" t="s">
        <v>2263</v>
      </c>
    </row>
    <row r="1150" spans="1:4" hidden="1" x14ac:dyDescent="0.25">
      <c r="A1150" s="9" t="s">
        <v>431</v>
      </c>
      <c r="B1150" s="2" t="s">
        <v>367</v>
      </c>
      <c r="C1150" s="2" t="s">
        <v>22</v>
      </c>
      <c r="D1150" s="14" t="s">
        <v>2264</v>
      </c>
    </row>
    <row r="1151" spans="1:4" hidden="1" x14ac:dyDescent="0.25">
      <c r="A1151" s="9" t="s">
        <v>5</v>
      </c>
      <c r="B1151" s="2" t="s">
        <v>3</v>
      </c>
      <c r="C1151" s="2" t="s">
        <v>949</v>
      </c>
      <c r="D1151" s="14" t="s">
        <v>2265</v>
      </c>
    </row>
    <row r="1152" spans="1:4" hidden="1" x14ac:dyDescent="0.25">
      <c r="A1152" s="9" t="s">
        <v>590</v>
      </c>
      <c r="B1152" s="2" t="s">
        <v>73</v>
      </c>
      <c r="C1152" s="2" t="s">
        <v>102</v>
      </c>
      <c r="D1152" s="14" t="s">
        <v>2266</v>
      </c>
    </row>
    <row r="1153" spans="1:4" hidden="1" x14ac:dyDescent="0.25">
      <c r="A1153" s="9" t="s">
        <v>537</v>
      </c>
      <c r="B1153" s="4" t="s">
        <v>469</v>
      </c>
      <c r="C1153" s="2" t="s">
        <v>500</v>
      </c>
      <c r="D1153" s="14" t="s">
        <v>2267</v>
      </c>
    </row>
    <row r="1154" spans="1:4" hidden="1" x14ac:dyDescent="0.25">
      <c r="A1154" s="9" t="s">
        <v>406</v>
      </c>
      <c r="B1154" s="2" t="s">
        <v>202</v>
      </c>
      <c r="C1154" s="2" t="s">
        <v>919</v>
      </c>
      <c r="D1154" s="14" t="s">
        <v>2268</v>
      </c>
    </row>
    <row r="1155" spans="1:4" hidden="1" x14ac:dyDescent="0.25">
      <c r="A1155" s="9" t="s">
        <v>406</v>
      </c>
      <c r="B1155" s="2" t="s">
        <v>920</v>
      </c>
      <c r="C1155" s="2" t="s">
        <v>129</v>
      </c>
      <c r="D1155" s="14" t="s">
        <v>2269</v>
      </c>
    </row>
    <row r="1156" spans="1:4" hidden="1" x14ac:dyDescent="0.25">
      <c r="A1156" s="9" t="s">
        <v>406</v>
      </c>
      <c r="B1156" s="2" t="s">
        <v>129</v>
      </c>
      <c r="C1156" s="2" t="s">
        <v>131</v>
      </c>
      <c r="D1156" s="14" t="s">
        <v>2270</v>
      </c>
    </row>
    <row r="1157" spans="1:4" hidden="1" x14ac:dyDescent="0.25">
      <c r="A1157" s="9" t="s">
        <v>406</v>
      </c>
      <c r="B1157" s="2" t="s">
        <v>131</v>
      </c>
      <c r="C1157" s="2" t="s">
        <v>151</v>
      </c>
      <c r="D1157" s="14" t="s">
        <v>2271</v>
      </c>
    </row>
    <row r="1158" spans="1:4" hidden="1" x14ac:dyDescent="0.25">
      <c r="A1158" s="9" t="s">
        <v>406</v>
      </c>
      <c r="B1158" s="2" t="s">
        <v>151</v>
      </c>
      <c r="C1158" s="2" t="s">
        <v>149</v>
      </c>
      <c r="D1158" s="14" t="s">
        <v>2272</v>
      </c>
    </row>
    <row r="1159" spans="1:4" hidden="1" x14ac:dyDescent="0.25">
      <c r="A1159" s="9" t="s">
        <v>406</v>
      </c>
      <c r="B1159" s="2" t="s">
        <v>149</v>
      </c>
      <c r="C1159" s="2" t="s">
        <v>237</v>
      </c>
      <c r="D1159" s="14" t="s">
        <v>2273</v>
      </c>
    </row>
    <row r="1160" spans="1:4" hidden="1" x14ac:dyDescent="0.25">
      <c r="A1160" s="9" t="s">
        <v>10</v>
      </c>
      <c r="B1160" s="2" t="s">
        <v>3</v>
      </c>
      <c r="C1160" s="2" t="s">
        <v>948</v>
      </c>
      <c r="D1160" s="14" t="s">
        <v>2274</v>
      </c>
    </row>
    <row r="1161" spans="1:4" hidden="1" x14ac:dyDescent="0.25">
      <c r="A1161" s="9" t="s">
        <v>606</v>
      </c>
      <c r="B1161" s="2" t="s">
        <v>474</v>
      </c>
      <c r="C1161" s="2" t="s">
        <v>183</v>
      </c>
      <c r="D1161" s="14" t="s">
        <v>2275</v>
      </c>
    </row>
    <row r="1162" spans="1:4" hidden="1" x14ac:dyDescent="0.25">
      <c r="A1162" s="9" t="s">
        <v>138</v>
      </c>
      <c r="B1162" s="2" t="s">
        <v>156</v>
      </c>
      <c r="C1162" s="2" t="s">
        <v>168</v>
      </c>
      <c r="D1162" s="14" t="s">
        <v>2276</v>
      </c>
    </row>
    <row r="1163" spans="1:4" hidden="1" x14ac:dyDescent="0.25">
      <c r="A1163" s="9" t="s">
        <v>138</v>
      </c>
      <c r="B1163" s="2" t="s">
        <v>168</v>
      </c>
      <c r="C1163" s="2" t="s">
        <v>129</v>
      </c>
      <c r="D1163" s="14" t="s">
        <v>2277</v>
      </c>
    </row>
    <row r="1164" spans="1:4" hidden="1" x14ac:dyDescent="0.25">
      <c r="A1164" s="9" t="s">
        <v>96</v>
      </c>
      <c r="B1164" s="2" t="s">
        <v>294</v>
      </c>
      <c r="C1164" s="2" t="s">
        <v>65</v>
      </c>
      <c r="D1164" s="14" t="s">
        <v>2278</v>
      </c>
    </row>
    <row r="1165" spans="1:4" hidden="1" x14ac:dyDescent="0.25">
      <c r="A1165" s="9" t="s">
        <v>96</v>
      </c>
      <c r="B1165" s="2" t="s">
        <v>65</v>
      </c>
      <c r="C1165" s="2" t="s">
        <v>55</v>
      </c>
      <c r="D1165" s="14" t="s">
        <v>2279</v>
      </c>
    </row>
    <row r="1166" spans="1:4" hidden="1" x14ac:dyDescent="0.25">
      <c r="A1166" s="9" t="s">
        <v>96</v>
      </c>
      <c r="B1166" s="2" t="s">
        <v>55</v>
      </c>
      <c r="C1166" s="2" t="s">
        <v>658</v>
      </c>
      <c r="D1166" s="14" t="s">
        <v>2280</v>
      </c>
    </row>
    <row r="1167" spans="1:4" hidden="1" x14ac:dyDescent="0.25">
      <c r="A1167" s="9" t="s">
        <v>434</v>
      </c>
      <c r="B1167" s="2" t="s">
        <v>177</v>
      </c>
      <c r="C1167" s="2" t="s">
        <v>135</v>
      </c>
      <c r="D1167" s="14" t="s">
        <v>2281</v>
      </c>
    </row>
    <row r="1168" spans="1:4" hidden="1" x14ac:dyDescent="0.25">
      <c r="A1168" s="9" t="s">
        <v>434</v>
      </c>
      <c r="B1168" s="2" t="s">
        <v>912</v>
      </c>
      <c r="C1168" s="2" t="s">
        <v>148</v>
      </c>
      <c r="D1168" s="14" t="s">
        <v>2282</v>
      </c>
    </row>
    <row r="1169" spans="1:4" hidden="1" x14ac:dyDescent="0.25">
      <c r="A1169" s="9" t="s">
        <v>434</v>
      </c>
      <c r="B1169" s="2" t="s">
        <v>148</v>
      </c>
      <c r="C1169" s="2" t="s">
        <v>73</v>
      </c>
      <c r="D1169" s="14" t="s">
        <v>2283</v>
      </c>
    </row>
    <row r="1170" spans="1:4" hidden="1" x14ac:dyDescent="0.25">
      <c r="A1170" s="9" t="s">
        <v>305</v>
      </c>
      <c r="B1170" s="2" t="s">
        <v>94</v>
      </c>
      <c r="C1170" s="2" t="s">
        <v>98</v>
      </c>
      <c r="D1170" s="14" t="s">
        <v>2284</v>
      </c>
    </row>
    <row r="1171" spans="1:4" hidden="1" x14ac:dyDescent="0.25">
      <c r="A1171" s="9" t="s">
        <v>305</v>
      </c>
      <c r="B1171" s="2" t="s">
        <v>98</v>
      </c>
      <c r="C1171" s="2" t="s">
        <v>76</v>
      </c>
      <c r="D1171" s="14" t="s">
        <v>2285</v>
      </c>
    </row>
    <row r="1172" spans="1:4" hidden="1" x14ac:dyDescent="0.25">
      <c r="A1172" s="9" t="s">
        <v>540</v>
      </c>
      <c r="B1172" s="2" t="s">
        <v>94</v>
      </c>
      <c r="C1172" s="2" t="s">
        <v>76</v>
      </c>
      <c r="D1172" s="14" t="s">
        <v>2286</v>
      </c>
    </row>
    <row r="1173" spans="1:4" hidden="1" x14ac:dyDescent="0.25">
      <c r="A1173" s="9" t="s">
        <v>498</v>
      </c>
      <c r="B1173" s="2" t="s">
        <v>58</v>
      </c>
      <c r="C1173" s="2" t="s">
        <v>764</v>
      </c>
      <c r="D1173" s="14" t="s">
        <v>2287</v>
      </c>
    </row>
    <row r="1174" spans="1:4" hidden="1" x14ac:dyDescent="0.25">
      <c r="A1174" s="9" t="s">
        <v>498</v>
      </c>
      <c r="B1174" s="2" t="s">
        <v>764</v>
      </c>
      <c r="C1174" s="2" t="s">
        <v>523</v>
      </c>
      <c r="D1174" s="14" t="s">
        <v>2288</v>
      </c>
    </row>
    <row r="1175" spans="1:4" hidden="1" x14ac:dyDescent="0.25">
      <c r="A1175" s="9" t="s">
        <v>498</v>
      </c>
      <c r="B1175" s="2" t="s">
        <v>523</v>
      </c>
      <c r="C1175" s="2" t="s">
        <v>781</v>
      </c>
      <c r="D1175" s="14" t="s">
        <v>2289</v>
      </c>
    </row>
    <row r="1176" spans="1:4" hidden="1" x14ac:dyDescent="0.25">
      <c r="A1176" s="9" t="s">
        <v>545</v>
      </c>
      <c r="B1176" s="2" t="s">
        <v>95</v>
      </c>
      <c r="C1176" s="2" t="s">
        <v>947</v>
      </c>
      <c r="D1176" s="14" t="s">
        <v>2290</v>
      </c>
    </row>
    <row r="1177" spans="1:4" hidden="1" x14ac:dyDescent="0.25">
      <c r="A1177" s="10" t="s">
        <v>370</v>
      </c>
      <c r="B1177" s="3" t="s">
        <v>921</v>
      </c>
      <c r="C1177" s="3" t="s">
        <v>922</v>
      </c>
      <c r="D1177" s="14" t="s">
        <v>2291</v>
      </c>
    </row>
    <row r="1178" spans="1:4" hidden="1" x14ac:dyDescent="0.25">
      <c r="A1178" s="10" t="s">
        <v>370</v>
      </c>
      <c r="B1178" s="3" t="s">
        <v>918</v>
      </c>
      <c r="C1178" s="3" t="s">
        <v>386</v>
      </c>
      <c r="D1178" s="14" t="s">
        <v>2292</v>
      </c>
    </row>
    <row r="1179" spans="1:4" hidden="1" x14ac:dyDescent="0.25">
      <c r="A1179" s="9" t="s">
        <v>370</v>
      </c>
      <c r="B1179" s="2" t="s">
        <v>386</v>
      </c>
      <c r="C1179" s="2" t="s">
        <v>60</v>
      </c>
      <c r="D1179" s="14" t="s">
        <v>2293</v>
      </c>
    </row>
    <row r="1180" spans="1:4" hidden="1" x14ac:dyDescent="0.25">
      <c r="A1180" s="9" t="s">
        <v>370</v>
      </c>
      <c r="B1180" s="2" t="s">
        <v>60</v>
      </c>
      <c r="C1180" s="2" t="s">
        <v>173</v>
      </c>
      <c r="D1180" s="14" t="s">
        <v>2294</v>
      </c>
    </row>
    <row r="1181" spans="1:4" hidden="1" x14ac:dyDescent="0.25">
      <c r="A1181" s="9" t="s">
        <v>370</v>
      </c>
      <c r="B1181" s="2" t="s">
        <v>493</v>
      </c>
      <c r="C1181" s="2" t="s">
        <v>137</v>
      </c>
      <c r="D1181" s="14" t="s">
        <v>2295</v>
      </c>
    </row>
    <row r="1182" spans="1:4" hidden="1" x14ac:dyDescent="0.25">
      <c r="A1182" s="9" t="s">
        <v>370</v>
      </c>
      <c r="B1182" s="2" t="s">
        <v>137</v>
      </c>
      <c r="C1182" s="2" t="s">
        <v>134</v>
      </c>
      <c r="D1182" s="14" t="s">
        <v>2296</v>
      </c>
    </row>
    <row r="1183" spans="1:4" hidden="1" x14ac:dyDescent="0.25">
      <c r="A1183" s="9" t="s">
        <v>370</v>
      </c>
      <c r="B1183" s="2" t="s">
        <v>134</v>
      </c>
      <c r="C1183" s="2" t="s">
        <v>574</v>
      </c>
      <c r="D1183" s="14" t="s">
        <v>2297</v>
      </c>
    </row>
    <row r="1184" spans="1:4" hidden="1" x14ac:dyDescent="0.25">
      <c r="A1184" s="9" t="s">
        <v>370</v>
      </c>
      <c r="B1184" s="2" t="s">
        <v>402</v>
      </c>
      <c r="C1184" s="2" t="s">
        <v>574</v>
      </c>
      <c r="D1184" s="14" t="s">
        <v>2298</v>
      </c>
    </row>
    <row r="1185" spans="1:4" hidden="1" x14ac:dyDescent="0.25">
      <c r="A1185" s="9" t="s">
        <v>370</v>
      </c>
      <c r="B1185" s="2" t="s">
        <v>574</v>
      </c>
      <c r="C1185" s="4" t="s">
        <v>653</v>
      </c>
      <c r="D1185" s="14" t="s">
        <v>2299</v>
      </c>
    </row>
    <row r="1186" spans="1:4" hidden="1" x14ac:dyDescent="0.25">
      <c r="A1186" s="9" t="s">
        <v>370</v>
      </c>
      <c r="B1186" s="2" t="s">
        <v>923</v>
      </c>
      <c r="C1186" s="2" t="s">
        <v>528</v>
      </c>
      <c r="D1186" s="14" t="s">
        <v>2300</v>
      </c>
    </row>
    <row r="1187" spans="1:4" hidden="1" x14ac:dyDescent="0.25">
      <c r="A1187" s="9" t="s">
        <v>370</v>
      </c>
      <c r="B1187" s="2" t="s">
        <v>528</v>
      </c>
      <c r="C1187" s="2" t="s">
        <v>168</v>
      </c>
      <c r="D1187" s="14" t="s">
        <v>2301</v>
      </c>
    </row>
    <row r="1188" spans="1:4" hidden="1" x14ac:dyDescent="0.25">
      <c r="A1188" s="9" t="s">
        <v>370</v>
      </c>
      <c r="B1188" s="2" t="s">
        <v>168</v>
      </c>
      <c r="C1188" s="2" t="s">
        <v>202</v>
      </c>
      <c r="D1188" s="14" t="s">
        <v>2302</v>
      </c>
    </row>
    <row r="1189" spans="1:4" hidden="1" x14ac:dyDescent="0.25">
      <c r="A1189" s="9" t="s">
        <v>370</v>
      </c>
      <c r="B1189" s="2" t="s">
        <v>821</v>
      </c>
      <c r="C1189" s="2" t="s">
        <v>202</v>
      </c>
      <c r="D1189" s="14" t="s">
        <v>2303</v>
      </c>
    </row>
    <row r="1190" spans="1:4" hidden="1" x14ac:dyDescent="0.25">
      <c r="A1190" s="9" t="s">
        <v>433</v>
      </c>
      <c r="B1190" s="2" t="s">
        <v>103</v>
      </c>
      <c r="C1190" s="2" t="s">
        <v>948</v>
      </c>
      <c r="D1190" s="14" t="s">
        <v>2331</v>
      </c>
    </row>
    <row r="1191" spans="1:4" hidden="1" x14ac:dyDescent="0.25">
      <c r="A1191" s="9" t="s">
        <v>433</v>
      </c>
      <c r="B1191" s="2" t="s">
        <v>103</v>
      </c>
      <c r="C1191" s="2" t="s">
        <v>55</v>
      </c>
      <c r="D1191" s="14" t="s">
        <v>2332</v>
      </c>
    </row>
    <row r="1192" spans="1:4" hidden="1" x14ac:dyDescent="0.25">
      <c r="A1192" s="9" t="s">
        <v>433</v>
      </c>
      <c r="B1192" s="2" t="s">
        <v>55</v>
      </c>
      <c r="C1192" s="2" t="s">
        <v>61</v>
      </c>
      <c r="D1192" s="14" t="s">
        <v>2333</v>
      </c>
    </row>
    <row r="1193" spans="1:4" hidden="1" x14ac:dyDescent="0.25">
      <c r="A1193" s="11" t="s">
        <v>676</v>
      </c>
      <c r="B1193" s="2" t="s">
        <v>69</v>
      </c>
      <c r="C1193" s="2" t="s">
        <v>815</v>
      </c>
      <c r="D1193" s="14" t="s">
        <v>2335</v>
      </c>
    </row>
    <row r="1194" spans="1:4" hidden="1" x14ac:dyDescent="0.25">
      <c r="A1194" s="9" t="s">
        <v>924</v>
      </c>
      <c r="B1194" s="2" t="s">
        <v>925</v>
      </c>
      <c r="C1194" s="2" t="s">
        <v>144</v>
      </c>
      <c r="D1194" s="14" t="s">
        <v>2336</v>
      </c>
    </row>
    <row r="1195" spans="1:4" hidden="1" x14ac:dyDescent="0.25">
      <c r="A1195" s="9" t="s">
        <v>291</v>
      </c>
      <c r="B1195" s="2" t="s">
        <v>69</v>
      </c>
      <c r="C1195" s="2" t="s">
        <v>569</v>
      </c>
      <c r="D1195" s="14" t="s">
        <v>2337</v>
      </c>
    </row>
    <row r="1196" spans="1:4" hidden="1" x14ac:dyDescent="0.25">
      <c r="A1196" s="9" t="s">
        <v>291</v>
      </c>
      <c r="B1196" s="2" t="s">
        <v>220</v>
      </c>
      <c r="C1196" s="4" t="s">
        <v>403</v>
      </c>
      <c r="D1196" s="14" t="s">
        <v>2338</v>
      </c>
    </row>
    <row r="1197" spans="1:4" hidden="1" x14ac:dyDescent="0.25">
      <c r="A1197" s="9" t="s">
        <v>333</v>
      </c>
      <c r="B1197" s="2" t="s">
        <v>126</v>
      </c>
      <c r="C1197" s="2" t="s">
        <v>167</v>
      </c>
      <c r="D1197" s="14" t="s">
        <v>2339</v>
      </c>
    </row>
    <row r="1198" spans="1:4" hidden="1" x14ac:dyDescent="0.25">
      <c r="A1198" s="9" t="s">
        <v>333</v>
      </c>
      <c r="B1198" s="2" t="s">
        <v>167</v>
      </c>
      <c r="C1198" s="2" t="s">
        <v>192</v>
      </c>
      <c r="D1198" s="14" t="s">
        <v>2340</v>
      </c>
    </row>
    <row r="1199" spans="1:4" hidden="1" x14ac:dyDescent="0.25">
      <c r="A1199" s="9" t="s">
        <v>707</v>
      </c>
      <c r="B1199" s="2" t="s">
        <v>501</v>
      </c>
      <c r="C1199" s="2" t="s">
        <v>48</v>
      </c>
      <c r="D1199" s="14" t="s">
        <v>2341</v>
      </c>
    </row>
    <row r="1200" spans="1:4" hidden="1" x14ac:dyDescent="0.25">
      <c r="A1200" s="9" t="s">
        <v>604</v>
      </c>
      <c r="B1200" s="2" t="s">
        <v>297</v>
      </c>
      <c r="C1200" s="2" t="s">
        <v>815</v>
      </c>
      <c r="D1200" s="14" t="s">
        <v>2342</v>
      </c>
    </row>
    <row r="1201" spans="1:4" hidden="1" x14ac:dyDescent="0.25">
      <c r="A1201" s="9" t="s">
        <v>766</v>
      </c>
      <c r="B1201" s="2" t="s">
        <v>76</v>
      </c>
      <c r="C1201" s="2" t="s">
        <v>67</v>
      </c>
      <c r="D1201" s="14" t="s">
        <v>2343</v>
      </c>
    </row>
    <row r="1202" spans="1:4" hidden="1" x14ac:dyDescent="0.25">
      <c r="A1202" s="11" t="s">
        <v>403</v>
      </c>
      <c r="B1202" s="2" t="s">
        <v>926</v>
      </c>
      <c r="C1202" s="2" t="s">
        <v>927</v>
      </c>
      <c r="D1202" s="14" t="s">
        <v>2344</v>
      </c>
    </row>
    <row r="1203" spans="1:4" hidden="1" x14ac:dyDescent="0.25">
      <c r="A1203" s="11" t="s">
        <v>403</v>
      </c>
      <c r="B1203" s="2" t="s">
        <v>183</v>
      </c>
      <c r="C1203" s="2" t="s">
        <v>946</v>
      </c>
      <c r="D1203" s="14" t="s">
        <v>2345</v>
      </c>
    </row>
    <row r="1204" spans="1:4" hidden="1" x14ac:dyDescent="0.25">
      <c r="A1204" s="11" t="s">
        <v>425</v>
      </c>
      <c r="B1204" s="2" t="s">
        <v>80</v>
      </c>
      <c r="C1204" s="2" t="s">
        <v>370</v>
      </c>
      <c r="D1204" s="14" t="s">
        <v>2346</v>
      </c>
    </row>
    <row r="1205" spans="1:4" hidden="1" x14ac:dyDescent="0.25">
      <c r="A1205" s="11" t="s">
        <v>425</v>
      </c>
      <c r="B1205" s="2" t="s">
        <v>80</v>
      </c>
      <c r="C1205" s="2" t="s">
        <v>948</v>
      </c>
      <c r="D1205" s="14" t="s">
        <v>2347</v>
      </c>
    </row>
    <row r="1206" spans="1:4" hidden="1" x14ac:dyDescent="0.25">
      <c r="A1206" s="11" t="s">
        <v>425</v>
      </c>
      <c r="B1206" s="2" t="s">
        <v>370</v>
      </c>
      <c r="C1206" s="2" t="s">
        <v>818</v>
      </c>
      <c r="D1206" s="14" t="s">
        <v>2348</v>
      </c>
    </row>
    <row r="1207" spans="1:4" hidden="1" x14ac:dyDescent="0.25">
      <c r="A1207" s="11" t="s">
        <v>490</v>
      </c>
      <c r="B1207" s="4" t="s">
        <v>627</v>
      </c>
      <c r="C1207" s="2" t="s">
        <v>317</v>
      </c>
      <c r="D1207" s="14" t="s">
        <v>2349</v>
      </c>
    </row>
    <row r="1208" spans="1:4" hidden="1" x14ac:dyDescent="0.25">
      <c r="A1208" s="11" t="s">
        <v>383</v>
      </c>
      <c r="B1208" s="2" t="s">
        <v>815</v>
      </c>
      <c r="C1208" s="2" t="s">
        <v>3</v>
      </c>
      <c r="D1208" s="14" t="s">
        <v>2350</v>
      </c>
    </row>
    <row r="1209" spans="1:4" hidden="1" x14ac:dyDescent="0.25">
      <c r="A1209" s="9" t="s">
        <v>534</v>
      </c>
      <c r="B1209" s="2" t="s">
        <v>3</v>
      </c>
      <c r="C1209" s="2" t="s">
        <v>22</v>
      </c>
      <c r="D1209" s="14" t="s">
        <v>2351</v>
      </c>
    </row>
    <row r="1210" spans="1:4" hidden="1" x14ac:dyDescent="0.25">
      <c r="A1210" s="9" t="s">
        <v>534</v>
      </c>
      <c r="B1210" s="2" t="s">
        <v>22</v>
      </c>
      <c r="C1210" s="2" t="s">
        <v>141</v>
      </c>
      <c r="D1210" s="14" t="s">
        <v>2352</v>
      </c>
    </row>
    <row r="1211" spans="1:4" hidden="1" x14ac:dyDescent="0.25">
      <c r="A1211" s="9" t="s">
        <v>534</v>
      </c>
      <c r="B1211" s="2" t="s">
        <v>141</v>
      </c>
      <c r="C1211" s="2" t="s">
        <v>193</v>
      </c>
      <c r="D1211" s="14" t="s">
        <v>2353</v>
      </c>
    </row>
    <row r="1212" spans="1:4" hidden="1" x14ac:dyDescent="0.25">
      <c r="A1212" s="9" t="s">
        <v>534</v>
      </c>
      <c r="B1212" s="2" t="s">
        <v>193</v>
      </c>
      <c r="C1212" s="2" t="s">
        <v>45</v>
      </c>
      <c r="D1212" s="14" t="s">
        <v>2354</v>
      </c>
    </row>
    <row r="1213" spans="1:4" hidden="1" x14ac:dyDescent="0.25">
      <c r="A1213" s="9" t="s">
        <v>603</v>
      </c>
      <c r="B1213" s="2" t="s">
        <v>262</v>
      </c>
      <c r="C1213" s="2" t="s">
        <v>452</v>
      </c>
      <c r="D1213" s="14" t="s">
        <v>2355</v>
      </c>
    </row>
    <row r="1214" spans="1:4" hidden="1" x14ac:dyDescent="0.25">
      <c r="A1214" s="9" t="s">
        <v>91</v>
      </c>
      <c r="B1214" s="2" t="s">
        <v>65</v>
      </c>
      <c r="C1214" s="2" t="s">
        <v>55</v>
      </c>
      <c r="D1214" s="14" t="s">
        <v>2356</v>
      </c>
    </row>
    <row r="1215" spans="1:4" hidden="1" x14ac:dyDescent="0.25">
      <c r="A1215" s="9" t="s">
        <v>800</v>
      </c>
      <c r="B1215" s="2" t="s">
        <v>756</v>
      </c>
      <c r="C1215" s="2" t="s">
        <v>158</v>
      </c>
      <c r="D1215" s="14" t="s">
        <v>2357</v>
      </c>
    </row>
    <row r="1216" spans="1:4" hidden="1" x14ac:dyDescent="0.25">
      <c r="A1216" s="9" t="s">
        <v>928</v>
      </c>
      <c r="B1216" s="2" t="s">
        <v>378</v>
      </c>
      <c r="C1216" s="2" t="s">
        <v>37</v>
      </c>
      <c r="D1216" s="14" t="s">
        <v>2358</v>
      </c>
    </row>
    <row r="1217" spans="1:4" hidden="1" x14ac:dyDescent="0.25">
      <c r="A1217" s="9" t="s">
        <v>779</v>
      </c>
      <c r="B1217" s="2" t="s">
        <v>164</v>
      </c>
      <c r="C1217" s="2" t="s">
        <v>955</v>
      </c>
      <c r="D1217" s="14" t="s">
        <v>2359</v>
      </c>
    </row>
    <row r="1218" spans="1:4" hidden="1" x14ac:dyDescent="0.25">
      <c r="A1218" s="9" t="s">
        <v>264</v>
      </c>
      <c r="B1218" s="2" t="s">
        <v>69</v>
      </c>
      <c r="C1218" s="2" t="s">
        <v>287</v>
      </c>
      <c r="D1218" s="14" t="s">
        <v>2360</v>
      </c>
    </row>
    <row r="1219" spans="1:4" hidden="1" x14ac:dyDescent="0.25">
      <c r="A1219" s="9" t="s">
        <v>429</v>
      </c>
      <c r="B1219" s="2" t="s">
        <v>69</v>
      </c>
      <c r="C1219" s="2" t="s">
        <v>225</v>
      </c>
      <c r="D1219" s="14" t="s">
        <v>2361</v>
      </c>
    </row>
    <row r="1220" spans="1:4" hidden="1" x14ac:dyDescent="0.25">
      <c r="A1220" s="9" t="s">
        <v>429</v>
      </c>
      <c r="B1220" s="2" t="s">
        <v>225</v>
      </c>
      <c r="C1220" s="2" t="s">
        <v>949</v>
      </c>
      <c r="D1220" s="14" t="s">
        <v>2362</v>
      </c>
    </row>
    <row r="1221" spans="1:4" hidden="1" x14ac:dyDescent="0.25">
      <c r="A1221" s="9" t="s">
        <v>429</v>
      </c>
      <c r="B1221" s="2" t="s">
        <v>265</v>
      </c>
      <c r="C1221" s="2" t="s">
        <v>948</v>
      </c>
      <c r="D1221" s="14" t="s">
        <v>2363</v>
      </c>
    </row>
    <row r="1222" spans="1:4" hidden="1" x14ac:dyDescent="0.25">
      <c r="A1222" s="9" t="s">
        <v>429</v>
      </c>
      <c r="B1222" s="2" t="s">
        <v>265</v>
      </c>
      <c r="C1222" s="2" t="s">
        <v>949</v>
      </c>
      <c r="D1222" s="14" t="s">
        <v>2364</v>
      </c>
    </row>
    <row r="1223" spans="1:4" hidden="1" x14ac:dyDescent="0.25">
      <c r="A1223" s="9" t="s">
        <v>64</v>
      </c>
      <c r="B1223" s="2" t="s">
        <v>930</v>
      </c>
      <c r="C1223" s="2" t="s">
        <v>319</v>
      </c>
      <c r="D1223" s="14" t="s">
        <v>2365</v>
      </c>
    </row>
    <row r="1224" spans="1:4" hidden="1" x14ac:dyDescent="0.25">
      <c r="A1224" s="9" t="s">
        <v>64</v>
      </c>
      <c r="B1224" s="2" t="s">
        <v>319</v>
      </c>
      <c r="C1224" s="2" t="s">
        <v>711</v>
      </c>
      <c r="D1224" s="14" t="s">
        <v>2366</v>
      </c>
    </row>
    <row r="1225" spans="1:4" hidden="1" x14ac:dyDescent="0.25">
      <c r="A1225" s="9" t="s">
        <v>64</v>
      </c>
      <c r="B1225" s="2" t="s">
        <v>711</v>
      </c>
      <c r="C1225" s="2" t="s">
        <v>111</v>
      </c>
      <c r="D1225" s="14" t="s">
        <v>2367</v>
      </c>
    </row>
    <row r="1226" spans="1:4" hidden="1" x14ac:dyDescent="0.25">
      <c r="A1226" s="9" t="s">
        <v>64</v>
      </c>
      <c r="B1226" s="2" t="s">
        <v>111</v>
      </c>
      <c r="C1226" s="2" t="s">
        <v>412</v>
      </c>
      <c r="D1226" s="14" t="s">
        <v>2368</v>
      </c>
    </row>
    <row r="1227" spans="1:4" hidden="1" x14ac:dyDescent="0.25">
      <c r="A1227" s="9" t="s">
        <v>64</v>
      </c>
      <c r="B1227" s="2" t="s">
        <v>412</v>
      </c>
      <c r="C1227" s="2" t="s">
        <v>320</v>
      </c>
      <c r="D1227" s="14" t="s">
        <v>2369</v>
      </c>
    </row>
    <row r="1228" spans="1:4" hidden="1" x14ac:dyDescent="0.25">
      <c r="A1228" s="9" t="s">
        <v>64</v>
      </c>
      <c r="B1228" s="2" t="s">
        <v>320</v>
      </c>
      <c r="C1228" s="2" t="s">
        <v>753</v>
      </c>
      <c r="D1228" s="14" t="s">
        <v>2370</v>
      </c>
    </row>
    <row r="1229" spans="1:4" hidden="1" x14ac:dyDescent="0.25">
      <c r="A1229" s="9" t="s">
        <v>64</v>
      </c>
      <c r="B1229" s="2" t="s">
        <v>753</v>
      </c>
      <c r="C1229" s="2" t="s">
        <v>519</v>
      </c>
      <c r="D1229" s="14" t="s">
        <v>2371</v>
      </c>
    </row>
    <row r="1230" spans="1:4" hidden="1" x14ac:dyDescent="0.25">
      <c r="A1230" s="9" t="s">
        <v>64</v>
      </c>
      <c r="B1230" s="2" t="s">
        <v>519</v>
      </c>
      <c r="C1230" s="2" t="s">
        <v>68</v>
      </c>
      <c r="D1230" s="14" t="s">
        <v>2372</v>
      </c>
    </row>
    <row r="1231" spans="1:4" hidden="1" x14ac:dyDescent="0.25">
      <c r="A1231" s="9" t="s">
        <v>64</v>
      </c>
      <c r="B1231" s="2" t="s">
        <v>68</v>
      </c>
      <c r="C1231" s="2" t="s">
        <v>172</v>
      </c>
      <c r="D1231" s="14" t="s">
        <v>2373</v>
      </c>
    </row>
    <row r="1232" spans="1:4" hidden="1" x14ac:dyDescent="0.25">
      <c r="A1232" s="9" t="s">
        <v>64</v>
      </c>
      <c r="B1232" s="2" t="s">
        <v>172</v>
      </c>
      <c r="C1232" s="2" t="s">
        <v>931</v>
      </c>
      <c r="D1232" s="14" t="s">
        <v>2374</v>
      </c>
    </row>
    <row r="1233" spans="1:4" hidden="1" x14ac:dyDescent="0.25">
      <c r="A1233" s="9" t="s">
        <v>64</v>
      </c>
      <c r="B1233" s="2" t="s">
        <v>69</v>
      </c>
      <c r="C1233" s="2" t="s">
        <v>948</v>
      </c>
      <c r="D1233" s="14" t="s">
        <v>2375</v>
      </c>
    </row>
    <row r="1234" spans="1:4" hidden="1" x14ac:dyDescent="0.25">
      <c r="A1234" s="9" t="s">
        <v>64</v>
      </c>
      <c r="B1234" s="2" t="s">
        <v>69</v>
      </c>
      <c r="C1234" s="2" t="s">
        <v>949</v>
      </c>
      <c r="D1234" s="14" t="s">
        <v>2376</v>
      </c>
    </row>
    <row r="1235" spans="1:4" hidden="1" x14ac:dyDescent="0.25">
      <c r="A1235" s="9" t="s">
        <v>615</v>
      </c>
      <c r="B1235" s="2" t="s">
        <v>70</v>
      </c>
      <c r="C1235" s="2" t="s">
        <v>307</v>
      </c>
      <c r="D1235" s="14" t="s">
        <v>2377</v>
      </c>
    </row>
    <row r="1236" spans="1:4" hidden="1" x14ac:dyDescent="0.25">
      <c r="A1236" s="11" t="s">
        <v>408</v>
      </c>
      <c r="B1236" s="2" t="s">
        <v>932</v>
      </c>
      <c r="C1236" s="2" t="s">
        <v>949</v>
      </c>
      <c r="D1236" s="14" t="s">
        <v>2378</v>
      </c>
    </row>
    <row r="1237" spans="1:4" hidden="1" x14ac:dyDescent="0.25">
      <c r="A1237" s="9" t="s">
        <v>348</v>
      </c>
      <c r="B1237" s="2" t="s">
        <v>15</v>
      </c>
      <c r="C1237" s="2" t="s">
        <v>670</v>
      </c>
      <c r="D1237" s="14" t="s">
        <v>2379</v>
      </c>
    </row>
    <row r="1238" spans="1:4" hidden="1" x14ac:dyDescent="0.25">
      <c r="A1238" s="9" t="s">
        <v>348</v>
      </c>
      <c r="B1238" s="2" t="s">
        <v>670</v>
      </c>
      <c r="C1238" s="2" t="s">
        <v>933</v>
      </c>
      <c r="D1238" s="14" t="s">
        <v>2380</v>
      </c>
    </row>
    <row r="1239" spans="1:4" hidden="1" x14ac:dyDescent="0.25">
      <c r="A1239" s="9" t="s">
        <v>348</v>
      </c>
      <c r="B1239" s="2" t="s">
        <v>20</v>
      </c>
      <c r="C1239" s="2" t="s">
        <v>362</v>
      </c>
      <c r="D1239" s="14" t="s">
        <v>2381</v>
      </c>
    </row>
    <row r="1240" spans="1:4" hidden="1" x14ac:dyDescent="0.25">
      <c r="A1240" s="9" t="s">
        <v>396</v>
      </c>
      <c r="B1240" s="2" t="s">
        <v>127</v>
      </c>
      <c r="C1240" s="2" t="s">
        <v>948</v>
      </c>
      <c r="D1240" s="14" t="s">
        <v>2382</v>
      </c>
    </row>
    <row r="1241" spans="1:4" hidden="1" x14ac:dyDescent="0.25">
      <c r="A1241" s="9" t="s">
        <v>396</v>
      </c>
      <c r="B1241" s="2" t="s">
        <v>69</v>
      </c>
      <c r="C1241" s="2" t="s">
        <v>127</v>
      </c>
      <c r="D1241" s="14" t="s">
        <v>2383</v>
      </c>
    </row>
    <row r="1242" spans="1:4" hidden="1" x14ac:dyDescent="0.25">
      <c r="A1242" s="9" t="s">
        <v>699</v>
      </c>
      <c r="B1242" s="2" t="s">
        <v>3</v>
      </c>
      <c r="C1242" s="2" t="s">
        <v>37</v>
      </c>
      <c r="D1242" s="14" t="s">
        <v>2384</v>
      </c>
    </row>
    <row r="1243" spans="1:4" hidden="1" x14ac:dyDescent="0.25">
      <c r="A1243" s="9" t="s">
        <v>721</v>
      </c>
      <c r="B1243" s="2" t="s">
        <v>901</v>
      </c>
      <c r="C1243" s="2" t="s">
        <v>3</v>
      </c>
      <c r="D1243" s="14" t="s">
        <v>2385</v>
      </c>
    </row>
    <row r="1244" spans="1:4" hidden="1" x14ac:dyDescent="0.25">
      <c r="A1244" s="9" t="s">
        <v>721</v>
      </c>
      <c r="B1244" s="2" t="s">
        <v>284</v>
      </c>
      <c r="C1244" s="2" t="s">
        <v>3</v>
      </c>
      <c r="D1244" s="14" t="s">
        <v>2386</v>
      </c>
    </row>
    <row r="1245" spans="1:4" hidden="1" x14ac:dyDescent="0.25">
      <c r="A1245" s="9" t="s">
        <v>60</v>
      </c>
      <c r="B1245" s="2" t="s">
        <v>934</v>
      </c>
      <c r="C1245" s="2" t="s">
        <v>935</v>
      </c>
      <c r="D1245" s="14" t="s">
        <v>2387</v>
      </c>
    </row>
    <row r="1246" spans="1:4" hidden="1" x14ac:dyDescent="0.25">
      <c r="A1246" s="9" t="s">
        <v>60</v>
      </c>
      <c r="B1246" s="2" t="s">
        <v>935</v>
      </c>
      <c r="C1246" s="2" t="s">
        <v>370</v>
      </c>
      <c r="D1246" s="14" t="s">
        <v>2388</v>
      </c>
    </row>
    <row r="1247" spans="1:4" hidden="1" x14ac:dyDescent="0.25">
      <c r="A1247" s="9" t="s">
        <v>60</v>
      </c>
      <c r="B1247" s="2" t="s">
        <v>370</v>
      </c>
      <c r="C1247" s="2" t="s">
        <v>284</v>
      </c>
      <c r="D1247" s="14" t="s">
        <v>2389</v>
      </c>
    </row>
    <row r="1248" spans="1:4" hidden="1" x14ac:dyDescent="0.25">
      <c r="A1248" s="9" t="s">
        <v>60</v>
      </c>
      <c r="B1248" s="2" t="s">
        <v>284</v>
      </c>
      <c r="C1248" s="2" t="s">
        <v>900</v>
      </c>
      <c r="D1248" s="14" t="s">
        <v>2390</v>
      </c>
    </row>
    <row r="1249" spans="1:4" hidden="1" x14ac:dyDescent="0.25">
      <c r="A1249" s="9" t="s">
        <v>60</v>
      </c>
      <c r="B1249" s="2" t="s">
        <v>900</v>
      </c>
      <c r="C1249" s="2" t="s">
        <v>901</v>
      </c>
      <c r="D1249" s="14" t="s">
        <v>2391</v>
      </c>
    </row>
    <row r="1250" spans="1:4" hidden="1" x14ac:dyDescent="0.25">
      <c r="A1250" s="9" t="s">
        <v>60</v>
      </c>
      <c r="B1250" s="2" t="s">
        <v>901</v>
      </c>
      <c r="C1250" s="2" t="s">
        <v>3</v>
      </c>
      <c r="D1250" s="14" t="s">
        <v>2392</v>
      </c>
    </row>
    <row r="1251" spans="1:4" hidden="1" x14ac:dyDescent="0.25">
      <c r="A1251" s="9" t="s">
        <v>60</v>
      </c>
      <c r="B1251" s="2" t="s">
        <v>3</v>
      </c>
      <c r="C1251" s="2" t="s">
        <v>177</v>
      </c>
      <c r="D1251" s="14" t="s">
        <v>2393</v>
      </c>
    </row>
    <row r="1252" spans="1:4" hidden="1" x14ac:dyDescent="0.25">
      <c r="A1252" s="9" t="s">
        <v>60</v>
      </c>
      <c r="B1252" s="2" t="s">
        <v>912</v>
      </c>
      <c r="C1252" s="2" t="s">
        <v>177</v>
      </c>
      <c r="D1252" s="14" t="s">
        <v>2394</v>
      </c>
    </row>
    <row r="1253" spans="1:4" hidden="1" x14ac:dyDescent="0.25">
      <c r="A1253" s="9" t="s">
        <v>60</v>
      </c>
      <c r="B1253" s="2" t="s">
        <v>177</v>
      </c>
      <c r="C1253" s="2" t="s">
        <v>73</v>
      </c>
      <c r="D1253" s="14" t="s">
        <v>2395</v>
      </c>
    </row>
    <row r="1254" spans="1:4" hidden="1" x14ac:dyDescent="0.25">
      <c r="A1254" s="9" t="s">
        <v>60</v>
      </c>
      <c r="B1254" s="2" t="s">
        <v>73</v>
      </c>
      <c r="C1254" s="2" t="s">
        <v>88</v>
      </c>
      <c r="D1254" s="14" t="s">
        <v>2396</v>
      </c>
    </row>
    <row r="1255" spans="1:4" hidden="1" x14ac:dyDescent="0.25">
      <c r="A1255" s="9" t="s">
        <v>60</v>
      </c>
      <c r="B1255" s="2" t="s">
        <v>88</v>
      </c>
      <c r="C1255" s="2" t="s">
        <v>102</v>
      </c>
      <c r="D1255" s="14" t="s">
        <v>2397</v>
      </c>
    </row>
    <row r="1256" spans="1:4" hidden="1" x14ac:dyDescent="0.25">
      <c r="A1256" s="9" t="s">
        <v>60</v>
      </c>
      <c r="B1256" s="2" t="s">
        <v>102</v>
      </c>
      <c r="C1256" s="2" t="s">
        <v>57</v>
      </c>
      <c r="D1256" s="14" t="s">
        <v>2398</v>
      </c>
    </row>
    <row r="1257" spans="1:4" hidden="1" x14ac:dyDescent="0.25">
      <c r="A1257" s="9" t="s">
        <v>60</v>
      </c>
      <c r="B1257" s="2" t="s">
        <v>57</v>
      </c>
      <c r="C1257" s="2" t="s">
        <v>61</v>
      </c>
      <c r="D1257" s="14" t="s">
        <v>2399</v>
      </c>
    </row>
    <row r="1258" spans="1:4" hidden="1" x14ac:dyDescent="0.25">
      <c r="A1258" s="9" t="s">
        <v>624</v>
      </c>
      <c r="B1258" s="2" t="s">
        <v>67</v>
      </c>
      <c r="C1258" s="2" t="s">
        <v>407</v>
      </c>
      <c r="D1258" s="14" t="s">
        <v>2400</v>
      </c>
    </row>
    <row r="1259" spans="1:4" hidden="1" x14ac:dyDescent="0.25">
      <c r="A1259" s="9" t="s">
        <v>624</v>
      </c>
      <c r="B1259" s="2" t="s">
        <v>407</v>
      </c>
      <c r="C1259" s="2" t="s">
        <v>936</v>
      </c>
      <c r="D1259" s="14" t="s">
        <v>2401</v>
      </c>
    </row>
    <row r="1260" spans="1:4" hidden="1" x14ac:dyDescent="0.25">
      <c r="A1260" s="9" t="s">
        <v>315</v>
      </c>
      <c r="B1260" s="2" t="s">
        <v>937</v>
      </c>
      <c r="C1260" s="2" t="s">
        <v>133</v>
      </c>
      <c r="D1260" s="14" t="s">
        <v>2402</v>
      </c>
    </row>
    <row r="1261" spans="1:4" hidden="1" x14ac:dyDescent="0.25">
      <c r="A1261" s="9" t="s">
        <v>315</v>
      </c>
      <c r="B1261" s="2" t="s">
        <v>57</v>
      </c>
      <c r="C1261" s="2" t="s">
        <v>133</v>
      </c>
      <c r="D1261" s="14" t="s">
        <v>2403</v>
      </c>
    </row>
    <row r="1262" spans="1:4" hidden="1" x14ac:dyDescent="0.25">
      <c r="A1262" s="9" t="s">
        <v>315</v>
      </c>
      <c r="B1262" s="2" t="s">
        <v>133</v>
      </c>
      <c r="C1262" s="2" t="s">
        <v>190</v>
      </c>
      <c r="D1262" s="14" t="s">
        <v>2404</v>
      </c>
    </row>
    <row r="1263" spans="1:4" hidden="1" x14ac:dyDescent="0.25">
      <c r="A1263" s="9" t="s">
        <v>938</v>
      </c>
      <c r="B1263" s="2" t="s">
        <v>96</v>
      </c>
      <c r="C1263" s="2" t="s">
        <v>69</v>
      </c>
      <c r="D1263" s="14" t="s">
        <v>2405</v>
      </c>
    </row>
    <row r="1264" spans="1:4" hidden="1" x14ac:dyDescent="0.25">
      <c r="A1264" s="9" t="s">
        <v>276</v>
      </c>
      <c r="B1264" s="2" t="s">
        <v>37</v>
      </c>
      <c r="C1264" s="2" t="s">
        <v>948</v>
      </c>
      <c r="D1264" s="14" t="s">
        <v>2406</v>
      </c>
    </row>
    <row r="1265" spans="1:4" hidden="1" x14ac:dyDescent="0.25">
      <c r="A1265" s="9" t="s">
        <v>276</v>
      </c>
      <c r="B1265" s="2" t="s">
        <v>37</v>
      </c>
      <c r="C1265" s="2" t="s">
        <v>3</v>
      </c>
      <c r="D1265" s="14" t="s">
        <v>2407</v>
      </c>
    </row>
    <row r="1266" spans="1:4" hidden="1" x14ac:dyDescent="0.25">
      <c r="A1266" s="9" t="s">
        <v>302</v>
      </c>
      <c r="B1266" s="2" t="s">
        <v>86</v>
      </c>
      <c r="C1266" s="2" t="s">
        <v>79</v>
      </c>
      <c r="D1266" s="14" t="s">
        <v>2408</v>
      </c>
    </row>
    <row r="1267" spans="1:4" hidden="1" x14ac:dyDescent="0.25">
      <c r="A1267" s="9" t="s">
        <v>302</v>
      </c>
      <c r="B1267" s="2" t="s">
        <v>104</v>
      </c>
      <c r="C1267" s="2" t="s">
        <v>93</v>
      </c>
      <c r="D1267" s="14" t="s">
        <v>2409</v>
      </c>
    </row>
    <row r="1268" spans="1:4" hidden="1" x14ac:dyDescent="0.25">
      <c r="A1268" s="9" t="s">
        <v>302</v>
      </c>
      <c r="B1268" s="2" t="s">
        <v>939</v>
      </c>
      <c r="C1268" s="2" t="s">
        <v>86</v>
      </c>
      <c r="D1268" s="14" t="s">
        <v>2410</v>
      </c>
    </row>
    <row r="1269" spans="1:4" hidden="1" x14ac:dyDescent="0.25">
      <c r="A1269" s="10" t="s">
        <v>940</v>
      </c>
      <c r="B1269" s="3" t="s">
        <v>941</v>
      </c>
      <c r="C1269" s="3" t="s">
        <v>329</v>
      </c>
      <c r="D1269" s="14" t="s">
        <v>2411</v>
      </c>
    </row>
    <row r="1270" spans="1:4" hidden="1" x14ac:dyDescent="0.25">
      <c r="A1270" s="9" t="s">
        <v>402</v>
      </c>
      <c r="B1270" s="2" t="s">
        <v>370</v>
      </c>
      <c r="C1270" s="2" t="s">
        <v>284</v>
      </c>
      <c r="D1270" s="14" t="s">
        <v>2412</v>
      </c>
    </row>
    <row r="1271" spans="1:4" hidden="1" x14ac:dyDescent="0.25">
      <c r="A1271" s="9" t="s">
        <v>660</v>
      </c>
      <c r="B1271" s="2" t="s">
        <v>378</v>
      </c>
      <c r="C1271" s="2" t="s">
        <v>37</v>
      </c>
      <c r="D1271" s="14" t="s">
        <v>2413</v>
      </c>
    </row>
    <row r="1272" spans="1:4" hidden="1" x14ac:dyDescent="0.25">
      <c r="A1272" s="9" t="s">
        <v>638</v>
      </c>
      <c r="B1272" s="2" t="s">
        <v>192</v>
      </c>
      <c r="C1272" s="2" t="s">
        <v>949</v>
      </c>
      <c r="D1272" s="14" t="s">
        <v>2414</v>
      </c>
    </row>
    <row r="1273" spans="1:4" hidden="1" x14ac:dyDescent="0.25">
      <c r="A1273" s="9" t="s">
        <v>399</v>
      </c>
      <c r="B1273" s="2" t="s">
        <v>942</v>
      </c>
      <c r="C1273" s="2" t="s">
        <v>943</v>
      </c>
      <c r="D1273" s="14" t="s">
        <v>2415</v>
      </c>
    </row>
    <row r="1274" spans="1:4" hidden="1" x14ac:dyDescent="0.25">
      <c r="A1274" s="9" t="s">
        <v>399</v>
      </c>
      <c r="B1274" s="2" t="s">
        <v>9</v>
      </c>
      <c r="C1274" s="2" t="s">
        <v>949</v>
      </c>
      <c r="D1274" s="14" t="s">
        <v>2416</v>
      </c>
    </row>
    <row r="1275" spans="1:4" hidden="1" x14ac:dyDescent="0.25">
      <c r="A1275" s="9" t="s">
        <v>691</v>
      </c>
      <c r="B1275" s="2" t="s">
        <v>33</v>
      </c>
      <c r="C1275" s="2" t="s">
        <v>466</v>
      </c>
      <c r="D1275" s="14" t="s">
        <v>2417</v>
      </c>
    </row>
    <row r="1276" spans="1:4" hidden="1" x14ac:dyDescent="0.25">
      <c r="A1276" s="9" t="s">
        <v>211</v>
      </c>
      <c r="B1276" s="2" t="s">
        <v>69</v>
      </c>
      <c r="C1276" s="2" t="s">
        <v>205</v>
      </c>
      <c r="D1276" s="14" t="s">
        <v>2418</v>
      </c>
    </row>
    <row r="1277" spans="1:4" hidden="1" x14ac:dyDescent="0.25">
      <c r="A1277" s="9" t="s">
        <v>80</v>
      </c>
      <c r="B1277" s="2" t="s">
        <v>74</v>
      </c>
      <c r="C1277" s="2" t="s">
        <v>425</v>
      </c>
      <c r="D1277" s="14" t="s">
        <v>2419</v>
      </c>
    </row>
    <row r="1278" spans="1:4" hidden="1" x14ac:dyDescent="0.25">
      <c r="A1278" s="9" t="s">
        <v>695</v>
      </c>
      <c r="B1278" s="2" t="s">
        <v>297</v>
      </c>
      <c r="C1278" s="2" t="s">
        <v>815</v>
      </c>
      <c r="D1278" s="14" t="s">
        <v>2420</v>
      </c>
    </row>
    <row r="1279" spans="1:4" hidden="1" x14ac:dyDescent="0.25">
      <c r="A1279" s="9" t="s">
        <v>464</v>
      </c>
      <c r="B1279" s="2" t="s">
        <v>520</v>
      </c>
      <c r="C1279" s="2" t="s">
        <v>76</v>
      </c>
      <c r="D1279" s="14" t="s">
        <v>2421</v>
      </c>
    </row>
    <row r="1280" spans="1:4" hidden="1" x14ac:dyDescent="0.25">
      <c r="A1280" s="9" t="s">
        <v>944</v>
      </c>
      <c r="B1280" s="2" t="s">
        <v>202</v>
      </c>
      <c r="C1280" s="2" t="s">
        <v>929</v>
      </c>
      <c r="D1280" s="14" t="s">
        <v>2422</v>
      </c>
    </row>
    <row r="1281" spans="1:4" hidden="1" x14ac:dyDescent="0.25">
      <c r="A1281" s="9" t="s">
        <v>72</v>
      </c>
      <c r="B1281" s="2" t="s">
        <v>930</v>
      </c>
      <c r="C1281" s="2" t="s">
        <v>521</v>
      </c>
      <c r="D1281" s="14" t="s">
        <v>2423</v>
      </c>
    </row>
    <row r="1282" spans="1:4" hidden="1" x14ac:dyDescent="0.25">
      <c r="A1282" s="9" t="s">
        <v>233</v>
      </c>
      <c r="B1282" s="2" t="s">
        <v>143</v>
      </c>
      <c r="C1282" s="2" t="s">
        <v>164</v>
      </c>
      <c r="D1282" s="14" t="s">
        <v>2424</v>
      </c>
    </row>
    <row r="1283" spans="1:4" hidden="1" x14ac:dyDescent="0.25">
      <c r="A1283" s="9" t="s">
        <v>233</v>
      </c>
      <c r="B1283" s="2" t="s">
        <v>945</v>
      </c>
      <c r="C1283" s="2" t="s">
        <v>313</v>
      </c>
      <c r="D1283" s="14" t="s">
        <v>2425</v>
      </c>
    </row>
    <row r="1284" spans="1:4" hidden="1" x14ac:dyDescent="0.25">
      <c r="A1284" s="9" t="s">
        <v>233</v>
      </c>
      <c r="B1284" s="2" t="s">
        <v>313</v>
      </c>
      <c r="C1284" s="2" t="s">
        <v>947</v>
      </c>
      <c r="D1284" s="14" t="s">
        <v>2426</v>
      </c>
    </row>
    <row r="1285" spans="1:4" hidden="1" x14ac:dyDescent="0.25">
      <c r="A1285" s="9" t="s">
        <v>233</v>
      </c>
      <c r="B1285" s="2" t="s">
        <v>191</v>
      </c>
      <c r="C1285" s="2" t="s">
        <v>950</v>
      </c>
      <c r="D1285" s="14" t="s">
        <v>2427</v>
      </c>
    </row>
    <row r="1286" spans="1:4" hidden="1" x14ac:dyDescent="0.25">
      <c r="A1286" s="9" t="s">
        <v>489</v>
      </c>
      <c r="B1286" s="2" t="s">
        <v>378</v>
      </c>
      <c r="C1286" s="2" t="s">
        <v>37</v>
      </c>
      <c r="D1286" s="14" t="s">
        <v>2428</v>
      </c>
    </row>
    <row r="1287" spans="1:4" hidden="1" x14ac:dyDescent="0.25">
      <c r="A1287" s="9" t="s">
        <v>489</v>
      </c>
      <c r="B1287" s="2" t="s">
        <v>37</v>
      </c>
      <c r="C1287" s="2" t="s">
        <v>3</v>
      </c>
      <c r="D1287" s="14" t="s">
        <v>2429</v>
      </c>
    </row>
    <row r="1288" spans="1:4" hidden="1" x14ac:dyDescent="0.25">
      <c r="A1288" s="9" t="s">
        <v>489</v>
      </c>
      <c r="B1288" s="2" t="s">
        <v>3</v>
      </c>
      <c r="C1288" s="2" t="s">
        <v>17</v>
      </c>
      <c r="D1288" s="14" t="s">
        <v>2430</v>
      </c>
    </row>
    <row r="1289" spans="1:4" hidden="1" x14ac:dyDescent="0.25">
      <c r="A1289" s="9" t="s">
        <v>489</v>
      </c>
      <c r="B1289" s="2" t="s">
        <v>17</v>
      </c>
      <c r="C1289" s="2" t="s">
        <v>30</v>
      </c>
      <c r="D1289" s="14" t="s">
        <v>2431</v>
      </c>
    </row>
    <row r="1290" spans="1:4" hidden="1" x14ac:dyDescent="0.25">
      <c r="A1290" s="9" t="s">
        <v>489</v>
      </c>
      <c r="B1290" s="2" t="s">
        <v>30</v>
      </c>
      <c r="C1290" s="2" t="s">
        <v>35</v>
      </c>
      <c r="D1290" s="14" t="s">
        <v>2432</v>
      </c>
    </row>
    <row r="1291" spans="1:4" hidden="1" x14ac:dyDescent="0.25">
      <c r="A1291" s="9" t="s">
        <v>489</v>
      </c>
      <c r="B1291" s="2" t="s">
        <v>35</v>
      </c>
      <c r="C1291" s="2" t="s">
        <v>114</v>
      </c>
      <c r="D1291" s="14" t="s">
        <v>2433</v>
      </c>
    </row>
    <row r="1292" spans="1:4" hidden="1" x14ac:dyDescent="0.25">
      <c r="A1292" s="9" t="s">
        <v>782</v>
      </c>
      <c r="B1292" s="2" t="s">
        <v>192</v>
      </c>
      <c r="C1292" s="2" t="s">
        <v>951</v>
      </c>
      <c r="D1292" s="14" t="s">
        <v>2434</v>
      </c>
    </row>
    <row r="1293" spans="1:4" hidden="1" x14ac:dyDescent="0.25">
      <c r="A1293" s="9" t="s">
        <v>395</v>
      </c>
      <c r="B1293" s="2" t="s">
        <v>37</v>
      </c>
      <c r="C1293" s="2" t="s">
        <v>17</v>
      </c>
      <c r="D1293" s="14" t="s">
        <v>2435</v>
      </c>
    </row>
    <row r="1294" spans="1:4" hidden="1" x14ac:dyDescent="0.25">
      <c r="A1294" s="9" t="s">
        <v>395</v>
      </c>
      <c r="B1294" s="2" t="s">
        <v>17</v>
      </c>
      <c r="C1294" s="2" t="s">
        <v>3</v>
      </c>
      <c r="D1294" s="14" t="s">
        <v>2436</v>
      </c>
    </row>
    <row r="1295" spans="1:4" hidden="1" x14ac:dyDescent="0.25">
      <c r="A1295" s="9" t="s">
        <v>529</v>
      </c>
      <c r="B1295" s="2" t="s">
        <v>69</v>
      </c>
      <c r="C1295" s="2" t="s">
        <v>249</v>
      </c>
      <c r="D1295" s="14" t="s">
        <v>2437</v>
      </c>
    </row>
    <row r="1296" spans="1:4" hidden="1" x14ac:dyDescent="0.25">
      <c r="A1296" s="9" t="s">
        <v>529</v>
      </c>
      <c r="B1296" s="2" t="s">
        <v>120</v>
      </c>
      <c r="C1296" s="2" t="s">
        <v>929</v>
      </c>
      <c r="D1296" s="14" t="s">
        <v>2438</v>
      </c>
    </row>
    <row r="1297" spans="1:4" hidden="1" x14ac:dyDescent="0.25">
      <c r="A1297" s="9" t="s">
        <v>529</v>
      </c>
      <c r="B1297" s="2" t="s">
        <v>162</v>
      </c>
      <c r="C1297" s="2" t="s">
        <v>949</v>
      </c>
      <c r="D1297" s="14" t="s">
        <v>2439</v>
      </c>
    </row>
    <row r="1298" spans="1:4" hidden="1" x14ac:dyDescent="0.25">
      <c r="A1298" s="9" t="s">
        <v>183</v>
      </c>
      <c r="B1298" s="2" t="s">
        <v>952</v>
      </c>
      <c r="C1298" s="2" t="s">
        <v>192</v>
      </c>
      <c r="D1298" s="14" t="s">
        <v>2440</v>
      </c>
    </row>
    <row r="1299" spans="1:4" hidden="1" x14ac:dyDescent="0.25">
      <c r="A1299" s="9" t="s">
        <v>183</v>
      </c>
      <c r="B1299" s="2" t="s">
        <v>192</v>
      </c>
      <c r="C1299" s="2" t="s">
        <v>144</v>
      </c>
      <c r="D1299" s="14" t="s">
        <v>2441</v>
      </c>
    </row>
    <row r="1300" spans="1:4" hidden="1" x14ac:dyDescent="0.25">
      <c r="A1300" s="9" t="s">
        <v>183</v>
      </c>
      <c r="B1300" s="2" t="s">
        <v>144</v>
      </c>
      <c r="C1300" s="2" t="s">
        <v>69</v>
      </c>
      <c r="D1300" s="14" t="s">
        <v>2442</v>
      </c>
    </row>
    <row r="1301" spans="1:4" hidden="1" x14ac:dyDescent="0.25">
      <c r="A1301" s="9" t="s">
        <v>183</v>
      </c>
      <c r="B1301" s="2" t="s">
        <v>69</v>
      </c>
      <c r="C1301" s="2" t="s">
        <v>815</v>
      </c>
      <c r="D1301" s="14" t="s">
        <v>2443</v>
      </c>
    </row>
    <row r="1302" spans="1:4" hidden="1" x14ac:dyDescent="0.25">
      <c r="A1302" s="9" t="s">
        <v>218</v>
      </c>
      <c r="B1302" s="2" t="s">
        <v>352</v>
      </c>
      <c r="C1302" s="2" t="s">
        <v>37</v>
      </c>
      <c r="D1302" s="14" t="s">
        <v>2444</v>
      </c>
    </row>
    <row r="1303" spans="1:4" hidden="1" x14ac:dyDescent="0.25">
      <c r="A1303" s="9" t="s">
        <v>218</v>
      </c>
      <c r="B1303" s="2" t="s">
        <v>953</v>
      </c>
      <c r="C1303" s="2" t="s">
        <v>364</v>
      </c>
      <c r="D1303" s="14" t="s">
        <v>2445</v>
      </c>
    </row>
    <row r="1304" spans="1:4" hidden="1" x14ac:dyDescent="0.25">
      <c r="A1304" s="9" t="s">
        <v>218</v>
      </c>
      <c r="B1304" s="2" t="s">
        <v>37</v>
      </c>
      <c r="C1304" s="2" t="s">
        <v>898</v>
      </c>
      <c r="D1304" s="14" t="s">
        <v>2446</v>
      </c>
    </row>
    <row r="1305" spans="1:4" hidden="1" x14ac:dyDescent="0.25">
      <c r="A1305" s="9" t="s">
        <v>218</v>
      </c>
      <c r="B1305" s="2" t="s">
        <v>953</v>
      </c>
      <c r="C1305" s="2" t="s">
        <v>370</v>
      </c>
      <c r="D1305" s="14" t="s">
        <v>2447</v>
      </c>
    </row>
    <row r="1306" spans="1:4" hidden="1" x14ac:dyDescent="0.25">
      <c r="A1306" s="9" t="s">
        <v>218</v>
      </c>
      <c r="B1306" s="2" t="s">
        <v>121</v>
      </c>
      <c r="C1306" s="2" t="s">
        <v>3</v>
      </c>
      <c r="D1306" s="14" t="s">
        <v>2448</v>
      </c>
    </row>
    <row r="1307" spans="1:4" hidden="1" x14ac:dyDescent="0.25">
      <c r="A1307" s="9" t="s">
        <v>218</v>
      </c>
      <c r="B1307" s="2" t="s">
        <v>3</v>
      </c>
      <c r="C1307" s="2" t="s">
        <v>22</v>
      </c>
      <c r="D1307" s="14" t="s">
        <v>2449</v>
      </c>
    </row>
    <row r="1308" spans="1:4" hidden="1" x14ac:dyDescent="0.25">
      <c r="A1308" s="9" t="s">
        <v>218</v>
      </c>
      <c r="B1308" s="2" t="s">
        <v>22</v>
      </c>
      <c r="C1308" s="2" t="s">
        <v>141</v>
      </c>
      <c r="D1308" s="14" t="s">
        <v>2450</v>
      </c>
    </row>
    <row r="1309" spans="1:4" hidden="1" x14ac:dyDescent="0.25">
      <c r="A1309" s="9" t="s">
        <v>218</v>
      </c>
      <c r="B1309" s="2" t="s">
        <v>141</v>
      </c>
      <c r="C1309" s="2" t="s">
        <v>45</v>
      </c>
      <c r="D1309" s="14" t="s">
        <v>2451</v>
      </c>
    </row>
    <row r="1310" spans="1:4" hidden="1" x14ac:dyDescent="0.25">
      <c r="A1310" s="9" t="s">
        <v>24</v>
      </c>
      <c r="B1310" s="2" t="s">
        <v>39</v>
      </c>
      <c r="C1310" s="2" t="s">
        <v>19</v>
      </c>
      <c r="D1310" s="14" t="s">
        <v>2452</v>
      </c>
    </row>
    <row r="1311" spans="1:4" hidden="1" x14ac:dyDescent="0.25">
      <c r="A1311" s="9" t="s">
        <v>24</v>
      </c>
      <c r="B1311" s="2" t="s">
        <v>19</v>
      </c>
      <c r="C1311" s="2" t="s">
        <v>255</v>
      </c>
      <c r="D1311" s="14" t="s">
        <v>2453</v>
      </c>
    </row>
    <row r="1312" spans="1:4" hidden="1" x14ac:dyDescent="0.25">
      <c r="A1312" s="9" t="s">
        <v>24</v>
      </c>
      <c r="B1312" s="2" t="s">
        <v>255</v>
      </c>
      <c r="C1312" s="2" t="s">
        <v>50</v>
      </c>
      <c r="D1312" s="14" t="s">
        <v>2454</v>
      </c>
    </row>
    <row r="1313" spans="1:4" hidden="1" x14ac:dyDescent="0.25">
      <c r="A1313" s="9" t="s">
        <v>24</v>
      </c>
      <c r="B1313" s="2" t="s">
        <v>50</v>
      </c>
      <c r="C1313" s="2" t="s">
        <v>252</v>
      </c>
      <c r="D1313" s="14" t="s">
        <v>2455</v>
      </c>
    </row>
    <row r="1314" spans="1:4" hidden="1" x14ac:dyDescent="0.25">
      <c r="A1314" s="9" t="s">
        <v>24</v>
      </c>
      <c r="B1314" s="2" t="s">
        <v>954</v>
      </c>
      <c r="C1314" s="2" t="s">
        <v>814</v>
      </c>
      <c r="D1314" s="14" t="s">
        <v>2456</v>
      </c>
    </row>
    <row r="1315" spans="1:4" hidden="1" x14ac:dyDescent="0.25">
      <c r="A1315" s="9" t="s">
        <v>158</v>
      </c>
      <c r="B1315" s="2" t="s">
        <v>73</v>
      </c>
      <c r="C1315" s="2" t="s">
        <v>57</v>
      </c>
      <c r="D1315" s="14" t="s">
        <v>2457</v>
      </c>
    </row>
    <row r="1316" spans="1:4" hidden="1" x14ac:dyDescent="0.25">
      <c r="A1316" s="9" t="s">
        <v>158</v>
      </c>
      <c r="B1316" s="2" t="s">
        <v>57</v>
      </c>
      <c r="C1316" s="2" t="s">
        <v>133</v>
      </c>
      <c r="D1316" s="14" t="s">
        <v>2458</v>
      </c>
    </row>
    <row r="1317" spans="1:4" hidden="1" x14ac:dyDescent="0.25">
      <c r="A1317" s="9" t="s">
        <v>158</v>
      </c>
      <c r="B1317" s="2" t="s">
        <v>133</v>
      </c>
      <c r="C1317" s="2" t="s">
        <v>190</v>
      </c>
      <c r="D1317" s="14" t="s">
        <v>2459</v>
      </c>
    </row>
    <row r="1318" spans="1:4" hidden="1" x14ac:dyDescent="0.25">
      <c r="A1318" s="9" t="s">
        <v>158</v>
      </c>
      <c r="B1318" s="2" t="s">
        <v>190</v>
      </c>
      <c r="C1318" s="2" t="s">
        <v>145</v>
      </c>
      <c r="D1318" s="14" t="s">
        <v>2460</v>
      </c>
    </row>
    <row r="1319" spans="1:4" hidden="1" x14ac:dyDescent="0.25">
      <c r="A1319" s="9" t="s">
        <v>158</v>
      </c>
      <c r="B1319" s="2" t="s">
        <v>145</v>
      </c>
      <c r="C1319" s="2" t="s">
        <v>319</v>
      </c>
      <c r="D1319" s="14" t="s">
        <v>2461</v>
      </c>
    </row>
    <row r="1320" spans="1:4" hidden="1" x14ac:dyDescent="0.25">
      <c r="A1320" s="9" t="s">
        <v>158</v>
      </c>
      <c r="B1320" s="2" t="s">
        <v>145</v>
      </c>
      <c r="C1320" s="2" t="s">
        <v>207</v>
      </c>
      <c r="D1320" s="14" t="s">
        <v>2462</v>
      </c>
    </row>
    <row r="1321" spans="1:4" hidden="1" x14ac:dyDescent="0.25">
      <c r="A1321" s="9" t="s">
        <v>158</v>
      </c>
      <c r="B1321" s="2" t="s">
        <v>319</v>
      </c>
      <c r="C1321" s="2" t="s">
        <v>207</v>
      </c>
      <c r="D1321" s="14" t="s">
        <v>2463</v>
      </c>
    </row>
    <row r="1322" spans="1:4" hidden="1" x14ac:dyDescent="0.25">
      <c r="A1322" s="9" t="s">
        <v>158</v>
      </c>
      <c r="B1322" s="2" t="s">
        <v>207</v>
      </c>
      <c r="C1322" s="2" t="s">
        <v>380</v>
      </c>
      <c r="D1322" s="14" t="s">
        <v>2464</v>
      </c>
    </row>
    <row r="1323" spans="1:4" hidden="1" x14ac:dyDescent="0.25">
      <c r="A1323" s="9" t="s">
        <v>158</v>
      </c>
      <c r="B1323" s="2" t="s">
        <v>380</v>
      </c>
      <c r="C1323" s="2" t="s">
        <v>443</v>
      </c>
      <c r="D1323" s="14" t="s">
        <v>2465</v>
      </c>
    </row>
    <row r="1324" spans="1:4" hidden="1" x14ac:dyDescent="0.25">
      <c r="A1324" s="9" t="s">
        <v>158</v>
      </c>
      <c r="B1324" s="2" t="s">
        <v>443</v>
      </c>
      <c r="C1324" s="2" t="s">
        <v>172</v>
      </c>
      <c r="D1324" s="14" t="s">
        <v>2466</v>
      </c>
    </row>
    <row r="1325" spans="1:4" hidden="1" x14ac:dyDescent="0.25">
      <c r="A1325" s="9" t="s">
        <v>158</v>
      </c>
      <c r="B1325" s="2" t="s">
        <v>172</v>
      </c>
      <c r="C1325" s="2" t="s">
        <v>159</v>
      </c>
      <c r="D1325" s="14" t="s">
        <v>2467</v>
      </c>
    </row>
    <row r="1326" spans="1:4" hidden="1" x14ac:dyDescent="0.25">
      <c r="A1326" s="9" t="s">
        <v>158</v>
      </c>
      <c r="B1326" s="2" t="s">
        <v>159</v>
      </c>
      <c r="C1326" s="2" t="s">
        <v>136</v>
      </c>
      <c r="D1326" s="14" t="s">
        <v>2468</v>
      </c>
    </row>
    <row r="1327" spans="1:4" hidden="1" x14ac:dyDescent="0.25">
      <c r="A1327" s="9" t="s">
        <v>158</v>
      </c>
      <c r="B1327" s="2" t="s">
        <v>136</v>
      </c>
      <c r="C1327" s="2" t="s">
        <v>69</v>
      </c>
      <c r="D1327" s="14" t="s">
        <v>2469</v>
      </c>
    </row>
    <row r="1328" spans="1:4" hidden="1" x14ac:dyDescent="0.25">
      <c r="A1328" s="9" t="s">
        <v>158</v>
      </c>
      <c r="B1328" s="2" t="s">
        <v>69</v>
      </c>
      <c r="C1328" s="2" t="s">
        <v>815</v>
      </c>
      <c r="D1328" s="14" t="s">
        <v>2470</v>
      </c>
    </row>
    <row r="1329" spans="1:4" hidden="1" x14ac:dyDescent="0.25">
      <c r="A1329" s="9" t="s">
        <v>158</v>
      </c>
      <c r="B1329" s="2" t="s">
        <v>69</v>
      </c>
      <c r="C1329" s="2" t="s">
        <v>297</v>
      </c>
      <c r="D1329" s="14" t="s">
        <v>2471</v>
      </c>
    </row>
    <row r="1330" spans="1:4" hidden="1" x14ac:dyDescent="0.25">
      <c r="A1330" s="9" t="s">
        <v>158</v>
      </c>
      <c r="B1330" s="2" t="s">
        <v>297</v>
      </c>
      <c r="C1330" s="2" t="s">
        <v>815</v>
      </c>
      <c r="D1330" s="14" t="s">
        <v>2472</v>
      </c>
    </row>
    <row r="1331" spans="1:4" hidden="1" x14ac:dyDescent="0.25">
      <c r="A1331" s="9" t="s">
        <v>672</v>
      </c>
      <c r="B1331" s="2" t="s">
        <v>158</v>
      </c>
      <c r="C1331" s="2" t="s">
        <v>365</v>
      </c>
      <c r="D1331" s="14" t="s">
        <v>2473</v>
      </c>
    </row>
    <row r="1332" spans="1:4" hidden="1" x14ac:dyDescent="0.25">
      <c r="A1332" s="9" t="s">
        <v>587</v>
      </c>
      <c r="B1332" s="2" t="s">
        <v>262</v>
      </c>
      <c r="C1332" s="2" t="s">
        <v>154</v>
      </c>
      <c r="D1332" s="14" t="s">
        <v>2474</v>
      </c>
    </row>
    <row r="1333" spans="1:4" hidden="1" x14ac:dyDescent="0.25">
      <c r="A1333" s="9" t="s">
        <v>154</v>
      </c>
      <c r="B1333" s="2" t="s">
        <v>177</v>
      </c>
      <c r="C1333" s="2" t="s">
        <v>135</v>
      </c>
      <c r="D1333" s="14" t="s">
        <v>2475</v>
      </c>
    </row>
    <row r="1334" spans="1:4" hidden="1" x14ac:dyDescent="0.25">
      <c r="A1334" s="9" t="s">
        <v>154</v>
      </c>
      <c r="B1334" s="2" t="s">
        <v>912</v>
      </c>
      <c r="C1334" s="2" t="s">
        <v>148</v>
      </c>
      <c r="D1334" s="14" t="s">
        <v>2476</v>
      </c>
    </row>
    <row r="1335" spans="1:4" hidden="1" x14ac:dyDescent="0.25">
      <c r="A1335" s="9" t="s">
        <v>154</v>
      </c>
      <c r="B1335" s="2" t="s">
        <v>148</v>
      </c>
      <c r="C1335" s="2" t="s">
        <v>73</v>
      </c>
      <c r="D1335" s="14" t="s">
        <v>2477</v>
      </c>
    </row>
    <row r="1336" spans="1:4" hidden="1" x14ac:dyDescent="0.25">
      <c r="A1336" s="9" t="s">
        <v>154</v>
      </c>
      <c r="B1336" s="2" t="s">
        <v>73</v>
      </c>
      <c r="C1336" s="2" t="s">
        <v>167</v>
      </c>
      <c r="D1336" s="14" t="s">
        <v>2478</v>
      </c>
    </row>
    <row r="1337" spans="1:4" hidden="1" x14ac:dyDescent="0.25">
      <c r="A1337" s="9" t="s">
        <v>154</v>
      </c>
      <c r="B1337" s="2" t="s">
        <v>587</v>
      </c>
      <c r="C1337" s="2" t="s">
        <v>73</v>
      </c>
      <c r="D1337" s="14" t="s">
        <v>2479</v>
      </c>
    </row>
    <row r="1338" spans="1:4" hidden="1" x14ac:dyDescent="0.25">
      <c r="A1338" s="9" t="s">
        <v>462</v>
      </c>
      <c r="B1338" s="2" t="s">
        <v>122</v>
      </c>
      <c r="C1338" s="2" t="s">
        <v>238</v>
      </c>
      <c r="D1338" s="14" t="s">
        <v>2480</v>
      </c>
    </row>
    <row r="1339" spans="1:4" hidden="1" x14ac:dyDescent="0.25">
      <c r="A1339" s="9" t="s">
        <v>55</v>
      </c>
      <c r="B1339" s="2" t="s">
        <v>812</v>
      </c>
      <c r="C1339" s="2" t="s">
        <v>750</v>
      </c>
      <c r="D1339" s="14" t="s">
        <v>2481</v>
      </c>
    </row>
    <row r="1340" spans="1:4" hidden="1" x14ac:dyDescent="0.25">
      <c r="A1340" s="9" t="s">
        <v>55</v>
      </c>
      <c r="B1340" s="2" t="s">
        <v>750</v>
      </c>
      <c r="C1340" s="2" t="s">
        <v>96</v>
      </c>
      <c r="D1340" s="14" t="s">
        <v>2482</v>
      </c>
    </row>
    <row r="1341" spans="1:4" hidden="1" x14ac:dyDescent="0.25">
      <c r="A1341" s="9" t="s">
        <v>55</v>
      </c>
      <c r="B1341" s="2" t="s">
        <v>96</v>
      </c>
      <c r="C1341" s="2" t="s">
        <v>69</v>
      </c>
      <c r="D1341" s="14" t="s">
        <v>2483</v>
      </c>
    </row>
    <row r="1342" spans="1:4" hidden="1" x14ac:dyDescent="0.25">
      <c r="A1342" s="9" t="s">
        <v>55</v>
      </c>
      <c r="B1342" s="2" t="s">
        <v>69</v>
      </c>
      <c r="C1342" s="2" t="s">
        <v>539</v>
      </c>
      <c r="D1342" s="14" t="s">
        <v>2484</v>
      </c>
    </row>
    <row r="1343" spans="1:4" hidden="1" x14ac:dyDescent="0.25">
      <c r="A1343" s="9" t="s">
        <v>55</v>
      </c>
      <c r="B1343" s="2" t="s">
        <v>539</v>
      </c>
      <c r="C1343" s="2" t="s">
        <v>625</v>
      </c>
      <c r="D1343" s="14" t="s">
        <v>2485</v>
      </c>
    </row>
    <row r="1344" spans="1:4" hidden="1" x14ac:dyDescent="0.25">
      <c r="A1344" s="9" t="s">
        <v>55</v>
      </c>
      <c r="B1344" s="2" t="s">
        <v>625</v>
      </c>
      <c r="C1344" s="2" t="s">
        <v>568</v>
      </c>
      <c r="D1344" s="14" t="s">
        <v>2486</v>
      </c>
    </row>
    <row r="1345" spans="1:4" hidden="1" x14ac:dyDescent="0.25">
      <c r="A1345" s="9" t="s">
        <v>55</v>
      </c>
      <c r="B1345" s="2" t="s">
        <v>568</v>
      </c>
      <c r="C1345" s="2" t="s">
        <v>486</v>
      </c>
      <c r="D1345" s="14" t="s">
        <v>2487</v>
      </c>
    </row>
    <row r="1346" spans="1:4" hidden="1" x14ac:dyDescent="0.25">
      <c r="A1346" s="9" t="s">
        <v>55</v>
      </c>
      <c r="B1346" s="2" t="s">
        <v>486</v>
      </c>
      <c r="C1346" s="2" t="s">
        <v>419</v>
      </c>
      <c r="D1346" s="14" t="s">
        <v>2488</v>
      </c>
    </row>
    <row r="1347" spans="1:4" hidden="1" x14ac:dyDescent="0.25">
      <c r="A1347" s="9" t="s">
        <v>55</v>
      </c>
      <c r="B1347" s="2" t="s">
        <v>419</v>
      </c>
      <c r="C1347" s="2" t="s">
        <v>503</v>
      </c>
      <c r="D1347" s="14" t="s">
        <v>2489</v>
      </c>
    </row>
    <row r="1348" spans="1:4" hidden="1" x14ac:dyDescent="0.25">
      <c r="A1348" s="9" t="s">
        <v>55</v>
      </c>
      <c r="B1348" s="2" t="s">
        <v>503</v>
      </c>
      <c r="C1348" s="2" t="s">
        <v>104</v>
      </c>
      <c r="D1348" s="14" t="s">
        <v>2490</v>
      </c>
    </row>
    <row r="1349" spans="1:4" hidden="1" x14ac:dyDescent="0.25">
      <c r="A1349" s="9" t="s">
        <v>55</v>
      </c>
      <c r="B1349" s="2" t="s">
        <v>104</v>
      </c>
      <c r="C1349" s="2" t="s">
        <v>433</v>
      </c>
      <c r="D1349" s="14" t="s">
        <v>2491</v>
      </c>
    </row>
    <row r="1350" spans="1:4" hidden="1" x14ac:dyDescent="0.25">
      <c r="A1350" s="9" t="s">
        <v>55</v>
      </c>
      <c r="B1350" s="2" t="s">
        <v>433</v>
      </c>
      <c r="C1350" s="2" t="s">
        <v>93</v>
      </c>
      <c r="D1350" s="14" t="s">
        <v>2492</v>
      </c>
    </row>
    <row r="1351" spans="1:4" hidden="1" x14ac:dyDescent="0.25">
      <c r="A1351" s="9" t="s">
        <v>55</v>
      </c>
      <c r="B1351" s="2" t="s">
        <v>93</v>
      </c>
      <c r="C1351" s="2" t="s">
        <v>86</v>
      </c>
      <c r="D1351" s="14" t="s">
        <v>2493</v>
      </c>
    </row>
    <row r="1352" spans="1:4" hidden="1" x14ac:dyDescent="0.25">
      <c r="A1352" s="9" t="s">
        <v>55</v>
      </c>
      <c r="B1352" s="2" t="s">
        <v>86</v>
      </c>
      <c r="C1352" s="2" t="s">
        <v>79</v>
      </c>
      <c r="D1352" s="14" t="s">
        <v>2494</v>
      </c>
    </row>
    <row r="1353" spans="1:4" hidden="1" x14ac:dyDescent="0.25">
      <c r="A1353" s="9" t="s">
        <v>674</v>
      </c>
      <c r="B1353" s="2" t="s">
        <v>363</v>
      </c>
      <c r="C1353" s="2" t="s">
        <v>12</v>
      </c>
      <c r="D1353" s="14" t="s">
        <v>2495</v>
      </c>
    </row>
    <row r="1354" spans="1:4" hidden="1" x14ac:dyDescent="0.25">
      <c r="A1354" s="9" t="s">
        <v>363</v>
      </c>
      <c r="B1354" s="2" t="s">
        <v>12</v>
      </c>
      <c r="C1354" s="2" t="s">
        <v>674</v>
      </c>
      <c r="D1354" s="14" t="s">
        <v>2496</v>
      </c>
    </row>
    <row r="1355" spans="1:4" hidden="1" x14ac:dyDescent="0.25">
      <c r="A1355" s="9" t="s">
        <v>466</v>
      </c>
      <c r="B1355" s="2" t="s">
        <v>3</v>
      </c>
      <c r="C1355" s="2" t="s">
        <v>17</v>
      </c>
      <c r="D1355" s="14" t="s">
        <v>2497</v>
      </c>
    </row>
    <row r="1356" spans="1:4" hidden="1" x14ac:dyDescent="0.25">
      <c r="A1356" s="9" t="s">
        <v>466</v>
      </c>
      <c r="B1356" s="2" t="s">
        <v>17</v>
      </c>
      <c r="C1356" s="2" t="s">
        <v>30</v>
      </c>
      <c r="D1356" s="14" t="s">
        <v>2498</v>
      </c>
    </row>
    <row r="1357" spans="1:4" hidden="1" x14ac:dyDescent="0.25">
      <c r="A1357" s="9" t="s">
        <v>466</v>
      </c>
      <c r="B1357" s="2" t="s">
        <v>734</v>
      </c>
      <c r="C1357" s="2" t="s">
        <v>956</v>
      </c>
      <c r="D1357" s="14" t="s">
        <v>2499</v>
      </c>
    </row>
    <row r="1358" spans="1:4" hidden="1" x14ac:dyDescent="0.25">
      <c r="A1358" s="9" t="s">
        <v>466</v>
      </c>
      <c r="B1358" s="2" t="s">
        <v>34</v>
      </c>
      <c r="C1358" s="2" t="s">
        <v>35</v>
      </c>
      <c r="D1358" s="14" t="s">
        <v>2500</v>
      </c>
    </row>
    <row r="1359" spans="1:4" hidden="1" x14ac:dyDescent="0.25">
      <c r="A1359" s="9" t="s">
        <v>466</v>
      </c>
      <c r="B1359" s="2" t="s">
        <v>35</v>
      </c>
      <c r="C1359" s="2" t="s">
        <v>114</v>
      </c>
      <c r="D1359" s="14" t="s">
        <v>2501</v>
      </c>
    </row>
    <row r="1360" spans="1:4" hidden="1" x14ac:dyDescent="0.25">
      <c r="A1360" s="9" t="s">
        <v>466</v>
      </c>
      <c r="B1360" s="2" t="s">
        <v>114</v>
      </c>
      <c r="C1360" s="2" t="s">
        <v>22</v>
      </c>
      <c r="D1360" s="14" t="s">
        <v>2502</v>
      </c>
    </row>
    <row r="1361" spans="1:4" hidden="1" x14ac:dyDescent="0.25">
      <c r="A1361" s="9" t="s">
        <v>686</v>
      </c>
      <c r="B1361" s="2" t="s">
        <v>49</v>
      </c>
      <c r="C1361" s="2" t="s">
        <v>40</v>
      </c>
      <c r="D1361" s="14" t="s">
        <v>2503</v>
      </c>
    </row>
    <row r="1362" spans="1:4" hidden="1" x14ac:dyDescent="0.25">
      <c r="A1362" s="9" t="s">
        <v>521</v>
      </c>
      <c r="B1362" s="2" t="s">
        <v>61</v>
      </c>
      <c r="C1362" s="2" t="s">
        <v>675</v>
      </c>
      <c r="D1362" s="14" t="s">
        <v>2504</v>
      </c>
    </row>
    <row r="1363" spans="1:4" hidden="1" x14ac:dyDescent="0.25">
      <c r="A1363" s="9" t="s">
        <v>723</v>
      </c>
      <c r="B1363" s="2" t="s">
        <v>370</v>
      </c>
      <c r="C1363" s="2" t="s">
        <v>3</v>
      </c>
      <c r="D1363" s="14" t="s">
        <v>2505</v>
      </c>
    </row>
    <row r="1364" spans="1:4" hidden="1" x14ac:dyDescent="0.25">
      <c r="A1364" s="10" t="s">
        <v>805</v>
      </c>
      <c r="B1364" s="3" t="s">
        <v>818</v>
      </c>
      <c r="C1364" s="3" t="s">
        <v>901</v>
      </c>
      <c r="D1364" s="14" t="s">
        <v>2506</v>
      </c>
    </row>
    <row r="1365" spans="1:4" hidden="1" x14ac:dyDescent="0.25">
      <c r="A1365" s="10" t="s">
        <v>805</v>
      </c>
      <c r="B1365" s="3" t="s">
        <v>901</v>
      </c>
      <c r="C1365" s="3" t="s">
        <v>3</v>
      </c>
      <c r="D1365" s="14" t="s">
        <v>2507</v>
      </c>
    </row>
    <row r="1366" spans="1:4" hidden="1" x14ac:dyDescent="0.25">
      <c r="A1366" s="10" t="s">
        <v>805</v>
      </c>
      <c r="B1366" s="3" t="s">
        <v>3</v>
      </c>
      <c r="C1366" s="3" t="s">
        <v>177</v>
      </c>
      <c r="D1366" s="14" t="s">
        <v>2508</v>
      </c>
    </row>
    <row r="1367" spans="1:4" hidden="1" x14ac:dyDescent="0.25">
      <c r="A1367" s="10" t="s">
        <v>805</v>
      </c>
      <c r="B1367" s="3" t="s">
        <v>177</v>
      </c>
      <c r="C1367" s="3" t="s">
        <v>135</v>
      </c>
      <c r="D1367" s="14" t="s">
        <v>2509</v>
      </c>
    </row>
    <row r="1368" spans="1:4" hidden="1" x14ac:dyDescent="0.25">
      <c r="A1368" s="10" t="s">
        <v>805</v>
      </c>
      <c r="B1368" s="3" t="s">
        <v>912</v>
      </c>
      <c r="C1368" s="3" t="s">
        <v>406</v>
      </c>
      <c r="D1368" s="14" t="s">
        <v>2510</v>
      </c>
    </row>
    <row r="1369" spans="1:4" hidden="1" x14ac:dyDescent="0.25">
      <c r="A1369" s="10" t="s">
        <v>805</v>
      </c>
      <c r="B1369" s="3" t="s">
        <v>406</v>
      </c>
      <c r="C1369" s="3" t="s">
        <v>957</v>
      </c>
      <c r="D1369" s="14" t="s">
        <v>2511</v>
      </c>
    </row>
    <row r="1370" spans="1:4" hidden="1" x14ac:dyDescent="0.25">
      <c r="A1370" s="9" t="s">
        <v>344</v>
      </c>
      <c r="B1370" s="2" t="s">
        <v>120</v>
      </c>
      <c r="C1370" s="2" t="s">
        <v>451</v>
      </c>
      <c r="D1370" s="14" t="s">
        <v>2512</v>
      </c>
    </row>
    <row r="1371" spans="1:4" hidden="1" x14ac:dyDescent="0.25">
      <c r="A1371" s="9" t="s">
        <v>344</v>
      </c>
      <c r="B1371" s="2" t="s">
        <v>451</v>
      </c>
      <c r="C1371" s="2" t="s">
        <v>140</v>
      </c>
      <c r="D1371" s="14" t="s">
        <v>2513</v>
      </c>
    </row>
    <row r="1372" spans="1:4" hidden="1" x14ac:dyDescent="0.25">
      <c r="A1372" s="9" t="s">
        <v>344</v>
      </c>
      <c r="B1372" s="2" t="s">
        <v>140</v>
      </c>
      <c r="C1372" s="2" t="s">
        <v>200</v>
      </c>
      <c r="D1372" s="14" t="s">
        <v>2514</v>
      </c>
    </row>
    <row r="1373" spans="1:4" hidden="1" x14ac:dyDescent="0.25">
      <c r="A1373" s="9" t="s">
        <v>344</v>
      </c>
      <c r="B1373" s="2" t="s">
        <v>200</v>
      </c>
      <c r="C1373" s="2" t="s">
        <v>215</v>
      </c>
      <c r="D1373" s="14" t="s">
        <v>2515</v>
      </c>
    </row>
    <row r="1374" spans="1:4" hidden="1" x14ac:dyDescent="0.25">
      <c r="A1374" s="9" t="s">
        <v>344</v>
      </c>
      <c r="B1374" s="2" t="s">
        <v>215</v>
      </c>
      <c r="C1374" s="2" t="s">
        <v>955</v>
      </c>
      <c r="D1374" s="14" t="s">
        <v>2516</v>
      </c>
    </row>
    <row r="1375" spans="1:4" hidden="1" x14ac:dyDescent="0.25">
      <c r="A1375" s="9" t="s">
        <v>344</v>
      </c>
      <c r="B1375" s="2" t="s">
        <v>958</v>
      </c>
      <c r="C1375" s="2" t="s">
        <v>183</v>
      </c>
      <c r="D1375" s="14" t="s">
        <v>2517</v>
      </c>
    </row>
    <row r="1376" spans="1:4" hidden="1" x14ac:dyDescent="0.25">
      <c r="A1376" s="9" t="s">
        <v>48</v>
      </c>
      <c r="B1376" s="2" t="s">
        <v>501</v>
      </c>
      <c r="C1376" s="2" t="s">
        <v>517</v>
      </c>
      <c r="D1376" s="14" t="s">
        <v>2518</v>
      </c>
    </row>
    <row r="1377" spans="1:4" hidden="1" x14ac:dyDescent="0.25">
      <c r="A1377" s="9" t="s">
        <v>413</v>
      </c>
      <c r="B1377" s="2" t="s">
        <v>129</v>
      </c>
      <c r="C1377" s="2" t="s">
        <v>131</v>
      </c>
      <c r="D1377" s="14" t="s">
        <v>2519</v>
      </c>
    </row>
    <row r="1378" spans="1:4" hidden="1" x14ac:dyDescent="0.25">
      <c r="A1378" s="9" t="s">
        <v>413</v>
      </c>
      <c r="B1378" s="2" t="s">
        <v>131</v>
      </c>
      <c r="C1378" s="2" t="s">
        <v>151</v>
      </c>
      <c r="D1378" s="14" t="s">
        <v>2520</v>
      </c>
    </row>
    <row r="1379" spans="1:4" hidden="1" x14ac:dyDescent="0.25">
      <c r="A1379" s="9" t="s">
        <v>413</v>
      </c>
      <c r="B1379" s="2" t="s">
        <v>151</v>
      </c>
      <c r="C1379" s="2" t="s">
        <v>149</v>
      </c>
      <c r="D1379" s="14" t="s">
        <v>2521</v>
      </c>
    </row>
    <row r="1380" spans="1:4" hidden="1" x14ac:dyDescent="0.25">
      <c r="A1380" s="9" t="s">
        <v>26</v>
      </c>
      <c r="B1380" s="2" t="s">
        <v>285</v>
      </c>
      <c r="C1380" s="2" t="s">
        <v>15</v>
      </c>
      <c r="D1380" s="14" t="s">
        <v>2522</v>
      </c>
    </row>
    <row r="1381" spans="1:4" hidden="1" x14ac:dyDescent="0.25">
      <c r="A1381" s="9" t="s">
        <v>26</v>
      </c>
      <c r="B1381" s="2" t="s">
        <v>12</v>
      </c>
      <c r="C1381" s="2" t="s">
        <v>15</v>
      </c>
      <c r="D1381" s="14" t="s">
        <v>2523</v>
      </c>
    </row>
    <row r="1382" spans="1:4" hidden="1" x14ac:dyDescent="0.25">
      <c r="A1382" s="9" t="s">
        <v>149</v>
      </c>
      <c r="B1382" s="2" t="s">
        <v>818</v>
      </c>
      <c r="C1382" s="2" t="s">
        <v>901</v>
      </c>
      <c r="D1382" s="14" t="s">
        <v>2524</v>
      </c>
    </row>
    <row r="1383" spans="1:4" hidden="1" x14ac:dyDescent="0.25">
      <c r="A1383" s="9" t="s">
        <v>149</v>
      </c>
      <c r="B1383" s="2" t="s">
        <v>901</v>
      </c>
      <c r="C1383" s="2" t="s">
        <v>3</v>
      </c>
      <c r="D1383" s="14" t="s">
        <v>2525</v>
      </c>
    </row>
    <row r="1384" spans="1:4" hidden="1" x14ac:dyDescent="0.25">
      <c r="A1384" s="9" t="s">
        <v>149</v>
      </c>
      <c r="B1384" s="2" t="s">
        <v>3</v>
      </c>
      <c r="C1384" s="2" t="s">
        <v>177</v>
      </c>
      <c r="D1384" s="14" t="s">
        <v>2526</v>
      </c>
    </row>
    <row r="1385" spans="1:4" hidden="1" x14ac:dyDescent="0.25">
      <c r="A1385" s="9" t="s">
        <v>149</v>
      </c>
      <c r="B1385" s="2" t="s">
        <v>177</v>
      </c>
      <c r="C1385" s="2" t="s">
        <v>135</v>
      </c>
      <c r="D1385" s="14" t="s">
        <v>2527</v>
      </c>
    </row>
    <row r="1386" spans="1:4" hidden="1" x14ac:dyDescent="0.25">
      <c r="A1386" s="9" t="s">
        <v>149</v>
      </c>
      <c r="B1386" s="2" t="s">
        <v>912</v>
      </c>
      <c r="C1386" s="2" t="s">
        <v>406</v>
      </c>
      <c r="D1386" s="14" t="s">
        <v>2528</v>
      </c>
    </row>
    <row r="1387" spans="1:4" hidden="1" x14ac:dyDescent="0.25">
      <c r="A1387" s="9" t="s">
        <v>149</v>
      </c>
      <c r="B1387" s="2" t="s">
        <v>406</v>
      </c>
      <c r="C1387" s="2" t="s">
        <v>73</v>
      </c>
      <c r="D1387" s="14" t="s">
        <v>2529</v>
      </c>
    </row>
    <row r="1388" spans="1:4" hidden="1" x14ac:dyDescent="0.25">
      <c r="A1388" s="9" t="s">
        <v>149</v>
      </c>
      <c r="B1388" s="2" t="s">
        <v>73</v>
      </c>
      <c r="C1388" s="2" t="s">
        <v>167</v>
      </c>
      <c r="D1388" s="14" t="s">
        <v>2530</v>
      </c>
    </row>
    <row r="1389" spans="1:4" hidden="1" x14ac:dyDescent="0.25">
      <c r="A1389" s="9" t="s">
        <v>149</v>
      </c>
      <c r="B1389" s="2" t="s">
        <v>167</v>
      </c>
      <c r="C1389" s="2" t="s">
        <v>221</v>
      </c>
      <c r="D1389" s="14" t="s">
        <v>2531</v>
      </c>
    </row>
    <row r="1390" spans="1:4" hidden="1" x14ac:dyDescent="0.25">
      <c r="A1390" s="9" t="s">
        <v>149</v>
      </c>
      <c r="B1390" s="2" t="s">
        <v>221</v>
      </c>
      <c r="C1390" s="2" t="s">
        <v>133</v>
      </c>
      <c r="D1390" s="14" t="s">
        <v>2532</v>
      </c>
    </row>
    <row r="1391" spans="1:4" hidden="1" x14ac:dyDescent="0.25">
      <c r="A1391" s="9" t="s">
        <v>149</v>
      </c>
      <c r="B1391" s="2" t="s">
        <v>133</v>
      </c>
      <c r="C1391" s="2" t="s">
        <v>323</v>
      </c>
      <c r="D1391" s="14" t="s">
        <v>2533</v>
      </c>
    </row>
    <row r="1392" spans="1:4" hidden="1" x14ac:dyDescent="0.25">
      <c r="A1392" s="9" t="s">
        <v>149</v>
      </c>
      <c r="B1392" s="2" t="s">
        <v>323</v>
      </c>
      <c r="C1392" s="2" t="s">
        <v>179</v>
      </c>
      <c r="D1392" s="14" t="s">
        <v>2534</v>
      </c>
    </row>
    <row r="1393" spans="1:4" hidden="1" x14ac:dyDescent="0.25">
      <c r="A1393" s="9" t="s">
        <v>149</v>
      </c>
      <c r="B1393" s="2" t="s">
        <v>179</v>
      </c>
      <c r="C1393" s="2" t="s">
        <v>190</v>
      </c>
      <c r="D1393" s="14" t="s">
        <v>2535</v>
      </c>
    </row>
    <row r="1394" spans="1:4" hidden="1" x14ac:dyDescent="0.25">
      <c r="A1394" s="9" t="s">
        <v>149</v>
      </c>
      <c r="B1394" s="2" t="s">
        <v>190</v>
      </c>
      <c r="C1394" s="2" t="s">
        <v>145</v>
      </c>
      <c r="D1394" s="14" t="s">
        <v>2536</v>
      </c>
    </row>
    <row r="1395" spans="1:4" hidden="1" x14ac:dyDescent="0.25">
      <c r="A1395" s="9" t="s">
        <v>149</v>
      </c>
      <c r="B1395" s="2" t="s">
        <v>145</v>
      </c>
      <c r="C1395" s="2" t="s">
        <v>222</v>
      </c>
      <c r="D1395" s="14" t="s">
        <v>2537</v>
      </c>
    </row>
    <row r="1396" spans="1:4" hidden="1" x14ac:dyDescent="0.25">
      <c r="A1396" s="9" t="s">
        <v>149</v>
      </c>
      <c r="B1396" s="2" t="s">
        <v>222</v>
      </c>
      <c r="C1396" s="2" t="s">
        <v>188</v>
      </c>
      <c r="D1396" s="14" t="s">
        <v>2538</v>
      </c>
    </row>
    <row r="1397" spans="1:4" hidden="1" x14ac:dyDescent="0.25">
      <c r="A1397" s="9" t="s">
        <v>149</v>
      </c>
      <c r="B1397" s="2" t="s">
        <v>188</v>
      </c>
      <c r="C1397" s="2" t="s">
        <v>296</v>
      </c>
      <c r="D1397" s="14" t="s">
        <v>2539</v>
      </c>
    </row>
    <row r="1398" spans="1:4" hidden="1" x14ac:dyDescent="0.25">
      <c r="A1398" s="9" t="s">
        <v>149</v>
      </c>
      <c r="B1398" s="2" t="s">
        <v>296</v>
      </c>
      <c r="C1398" s="2" t="s">
        <v>436</v>
      </c>
      <c r="D1398" s="14" t="s">
        <v>2540</v>
      </c>
    </row>
    <row r="1399" spans="1:4" hidden="1" x14ac:dyDescent="0.25">
      <c r="A1399" s="9" t="s">
        <v>149</v>
      </c>
      <c r="B1399" s="2" t="s">
        <v>436</v>
      </c>
      <c r="C1399" s="2" t="s">
        <v>359</v>
      </c>
      <c r="D1399" s="14" t="s">
        <v>2541</v>
      </c>
    </row>
    <row r="1400" spans="1:4" hidden="1" x14ac:dyDescent="0.25">
      <c r="A1400" s="9" t="s">
        <v>149</v>
      </c>
      <c r="B1400" s="2" t="s">
        <v>359</v>
      </c>
      <c r="C1400" s="2" t="s">
        <v>128</v>
      </c>
      <c r="D1400" s="14" t="s">
        <v>2542</v>
      </c>
    </row>
    <row r="1401" spans="1:4" hidden="1" x14ac:dyDescent="0.25">
      <c r="A1401" s="9" t="s">
        <v>149</v>
      </c>
      <c r="B1401" s="2" t="s">
        <v>128</v>
      </c>
      <c r="C1401" s="2" t="s">
        <v>132</v>
      </c>
      <c r="D1401" s="14" t="s">
        <v>2543</v>
      </c>
    </row>
    <row r="1402" spans="1:4" hidden="1" x14ac:dyDescent="0.25">
      <c r="A1402" s="9" t="s">
        <v>149</v>
      </c>
      <c r="B1402" s="2" t="s">
        <v>132</v>
      </c>
      <c r="C1402" s="2" t="s">
        <v>127</v>
      </c>
      <c r="D1402" s="14" t="s">
        <v>2544</v>
      </c>
    </row>
    <row r="1403" spans="1:4" hidden="1" x14ac:dyDescent="0.25">
      <c r="A1403" s="9" t="s">
        <v>149</v>
      </c>
      <c r="B1403" s="2" t="s">
        <v>127</v>
      </c>
      <c r="C1403" s="2" t="s">
        <v>69</v>
      </c>
      <c r="D1403" s="14" t="s">
        <v>2545</v>
      </c>
    </row>
    <row r="1404" spans="1:4" hidden="1" x14ac:dyDescent="0.25">
      <c r="A1404" s="9" t="s">
        <v>149</v>
      </c>
      <c r="B1404" s="2" t="s">
        <v>69</v>
      </c>
      <c r="C1404" s="2" t="s">
        <v>225</v>
      </c>
      <c r="D1404" s="14" t="s">
        <v>2546</v>
      </c>
    </row>
    <row r="1405" spans="1:4" hidden="1" x14ac:dyDescent="0.25">
      <c r="A1405" s="9" t="s">
        <v>47</v>
      </c>
      <c r="B1405" s="2" t="s">
        <v>3</v>
      </c>
      <c r="C1405" s="2" t="s">
        <v>949</v>
      </c>
      <c r="D1405" s="14" t="s">
        <v>2547</v>
      </c>
    </row>
    <row r="1406" spans="1:4" hidden="1" x14ac:dyDescent="0.25">
      <c r="A1406" s="9" t="s">
        <v>558</v>
      </c>
      <c r="B1406" s="2" t="s">
        <v>17</v>
      </c>
      <c r="C1406" s="2" t="s">
        <v>30</v>
      </c>
      <c r="D1406" s="14" t="s">
        <v>2548</v>
      </c>
    </row>
    <row r="1407" spans="1:4" hidden="1" x14ac:dyDescent="0.25">
      <c r="A1407" s="9" t="s">
        <v>481</v>
      </c>
      <c r="B1407" s="2" t="s">
        <v>37</v>
      </c>
      <c r="C1407" s="2" t="s">
        <v>121</v>
      </c>
      <c r="D1407" s="14" t="s">
        <v>2549</v>
      </c>
    </row>
    <row r="1408" spans="1:4" hidden="1" x14ac:dyDescent="0.25">
      <c r="A1408" s="9" t="s">
        <v>481</v>
      </c>
      <c r="B1408" s="2" t="s">
        <v>121</v>
      </c>
      <c r="C1408" s="2" t="s">
        <v>3</v>
      </c>
      <c r="D1408" s="14" t="s">
        <v>2550</v>
      </c>
    </row>
    <row r="1409" spans="1:4" hidden="1" x14ac:dyDescent="0.25">
      <c r="A1409" s="9" t="s">
        <v>481</v>
      </c>
      <c r="B1409" s="2" t="s">
        <v>3</v>
      </c>
      <c r="C1409" s="2" t="s">
        <v>22</v>
      </c>
      <c r="D1409" s="14" t="s">
        <v>2551</v>
      </c>
    </row>
    <row r="1410" spans="1:4" hidden="1" x14ac:dyDescent="0.25">
      <c r="A1410" s="9" t="s">
        <v>481</v>
      </c>
      <c r="B1410" s="2" t="s">
        <v>22</v>
      </c>
      <c r="C1410" s="2" t="s">
        <v>141</v>
      </c>
      <c r="D1410" s="14" t="s">
        <v>2552</v>
      </c>
    </row>
    <row r="1411" spans="1:4" hidden="1" x14ac:dyDescent="0.25">
      <c r="A1411" s="9" t="s">
        <v>15</v>
      </c>
      <c r="B1411" s="2" t="s">
        <v>12</v>
      </c>
      <c r="C1411" s="2" t="s">
        <v>2</v>
      </c>
      <c r="D1411" s="14" t="s">
        <v>2553</v>
      </c>
    </row>
    <row r="1412" spans="1:4" hidden="1" x14ac:dyDescent="0.25">
      <c r="A1412" s="9" t="s">
        <v>341</v>
      </c>
      <c r="B1412" s="2" t="s">
        <v>61</v>
      </c>
      <c r="C1412" s="2" t="s">
        <v>111</v>
      </c>
      <c r="D1412" s="14" t="s">
        <v>2554</v>
      </c>
    </row>
    <row r="1413" spans="1:4" hidden="1" x14ac:dyDescent="0.25">
      <c r="A1413" s="9" t="s">
        <v>341</v>
      </c>
      <c r="B1413" s="2" t="s">
        <v>111</v>
      </c>
      <c r="C1413" s="2" t="s">
        <v>829</v>
      </c>
      <c r="D1413" s="14" t="s">
        <v>2555</v>
      </c>
    </row>
    <row r="1414" spans="1:4" hidden="1" x14ac:dyDescent="0.25">
      <c r="A1414" s="9" t="s">
        <v>252</v>
      </c>
      <c r="B1414" s="2" t="s">
        <v>24</v>
      </c>
      <c r="C1414" s="2" t="s">
        <v>367</v>
      </c>
      <c r="D1414" s="14" t="s">
        <v>2556</v>
      </c>
    </row>
    <row r="1415" spans="1:4" hidden="1" x14ac:dyDescent="0.25">
      <c r="A1415" s="9" t="s">
        <v>252</v>
      </c>
      <c r="B1415" s="2" t="s">
        <v>24</v>
      </c>
      <c r="C1415" s="2" t="s">
        <v>659</v>
      </c>
      <c r="D1415" s="14" t="s">
        <v>2557</v>
      </c>
    </row>
    <row r="1416" spans="1:4" hidden="1" x14ac:dyDescent="0.25">
      <c r="A1416" s="9" t="s">
        <v>252</v>
      </c>
      <c r="B1416" s="2" t="s">
        <v>659</v>
      </c>
      <c r="C1416" s="2" t="s">
        <v>256</v>
      </c>
      <c r="D1416" s="14" t="s">
        <v>2558</v>
      </c>
    </row>
    <row r="1417" spans="1:4" hidden="1" x14ac:dyDescent="0.25">
      <c r="A1417" s="9" t="s">
        <v>565</v>
      </c>
      <c r="B1417" s="2" t="s">
        <v>249</v>
      </c>
      <c r="C1417" s="2" t="s">
        <v>435</v>
      </c>
      <c r="D1417" s="14" t="s">
        <v>2559</v>
      </c>
    </row>
    <row r="1418" spans="1:4" hidden="1" x14ac:dyDescent="0.25">
      <c r="A1418" s="9" t="s">
        <v>771</v>
      </c>
      <c r="B1418" s="2" t="s">
        <v>959</v>
      </c>
      <c r="D1418" s="14" t="s">
        <v>2560</v>
      </c>
    </row>
    <row r="1419" spans="1:4" hidden="1" x14ac:dyDescent="0.25">
      <c r="A1419" s="9" t="s">
        <v>746</v>
      </c>
      <c r="B1419" s="2" t="s">
        <v>3</v>
      </c>
      <c r="C1419" s="2" t="s">
        <v>815</v>
      </c>
      <c r="D1419" s="14" t="s">
        <v>2561</v>
      </c>
    </row>
    <row r="1420" spans="1:4" hidden="1" x14ac:dyDescent="0.25">
      <c r="A1420" s="9" t="s">
        <v>364</v>
      </c>
      <c r="B1420" s="2" t="s">
        <v>218</v>
      </c>
      <c r="C1420" s="2" t="s">
        <v>564</v>
      </c>
      <c r="D1420" s="14" t="s">
        <v>2562</v>
      </c>
    </row>
    <row r="1421" spans="1:4" hidden="1" x14ac:dyDescent="0.25">
      <c r="A1421" s="9" t="s">
        <v>364</v>
      </c>
      <c r="B1421" s="2" t="s">
        <v>564</v>
      </c>
      <c r="C1421" s="2" t="s">
        <v>161</v>
      </c>
      <c r="D1421" s="14" t="s">
        <v>2563</v>
      </c>
    </row>
    <row r="1422" spans="1:4" hidden="1" x14ac:dyDescent="0.25">
      <c r="A1422" s="9" t="s">
        <v>364</v>
      </c>
      <c r="B1422" s="2" t="s">
        <v>161</v>
      </c>
      <c r="C1422" s="2" t="s">
        <v>477</v>
      </c>
      <c r="D1422" s="14" t="s">
        <v>2564</v>
      </c>
    </row>
    <row r="1423" spans="1:4" hidden="1" x14ac:dyDescent="0.25">
      <c r="A1423" s="9" t="s">
        <v>364</v>
      </c>
      <c r="B1423" s="2" t="s">
        <v>477</v>
      </c>
      <c r="C1423" s="2" t="s">
        <v>424</v>
      </c>
      <c r="D1423" s="14" t="s">
        <v>2565</v>
      </c>
    </row>
    <row r="1424" spans="1:4" hidden="1" x14ac:dyDescent="0.25">
      <c r="A1424" s="9" t="s">
        <v>364</v>
      </c>
      <c r="B1424" s="2" t="s">
        <v>424</v>
      </c>
      <c r="C1424" s="2" t="s">
        <v>122</v>
      </c>
      <c r="D1424" s="14" t="s">
        <v>2566</v>
      </c>
    </row>
    <row r="1425" spans="1:4" hidden="1" x14ac:dyDescent="0.25">
      <c r="A1425" s="9" t="s">
        <v>409</v>
      </c>
      <c r="B1425" s="2" t="s">
        <v>378</v>
      </c>
      <c r="C1425" s="2" t="s">
        <v>948</v>
      </c>
      <c r="D1425" s="14" t="s">
        <v>2567</v>
      </c>
    </row>
    <row r="1426" spans="1:4" hidden="1" x14ac:dyDescent="0.25">
      <c r="A1426" s="9" t="s">
        <v>409</v>
      </c>
      <c r="B1426" s="2" t="s">
        <v>378</v>
      </c>
      <c r="C1426" s="2" t="s">
        <v>37</v>
      </c>
      <c r="D1426" s="14" t="s">
        <v>2568</v>
      </c>
    </row>
    <row r="1427" spans="1:4" hidden="1" x14ac:dyDescent="0.25">
      <c r="A1427" s="9" t="s">
        <v>409</v>
      </c>
      <c r="B1427" s="2" t="s">
        <v>37</v>
      </c>
      <c r="C1427" s="2" t="s">
        <v>3</v>
      </c>
      <c r="D1427" s="14" t="s">
        <v>2569</v>
      </c>
    </row>
    <row r="1428" spans="1:4" hidden="1" x14ac:dyDescent="0.25">
      <c r="A1428" s="9" t="s">
        <v>409</v>
      </c>
      <c r="B1428" s="2" t="s">
        <v>185</v>
      </c>
      <c r="C1428" s="2" t="s">
        <v>164</v>
      </c>
      <c r="D1428" s="14" t="s">
        <v>2570</v>
      </c>
    </row>
    <row r="1429" spans="1:4" hidden="1" x14ac:dyDescent="0.25">
      <c r="A1429" s="9" t="s">
        <v>409</v>
      </c>
      <c r="B1429" s="2" t="s">
        <v>164</v>
      </c>
      <c r="C1429" s="2" t="s">
        <v>422</v>
      </c>
      <c r="D1429" s="14" t="s">
        <v>2571</v>
      </c>
    </row>
    <row r="1430" spans="1:4" hidden="1" x14ac:dyDescent="0.25">
      <c r="A1430" s="9" t="s">
        <v>173</v>
      </c>
      <c r="B1430" s="2" t="s">
        <v>935</v>
      </c>
      <c r="C1430" s="2" t="s">
        <v>818</v>
      </c>
      <c r="D1430" s="14" t="s">
        <v>2572</v>
      </c>
    </row>
    <row r="1431" spans="1:4" hidden="1" x14ac:dyDescent="0.25">
      <c r="A1431" s="9" t="s">
        <v>173</v>
      </c>
      <c r="B1431" s="2" t="s">
        <v>818</v>
      </c>
      <c r="C1431" s="2" t="s">
        <v>900</v>
      </c>
      <c r="D1431" s="14" t="s">
        <v>2573</v>
      </c>
    </row>
    <row r="1432" spans="1:4" hidden="1" x14ac:dyDescent="0.25">
      <c r="A1432" s="9" t="s">
        <v>173</v>
      </c>
      <c r="B1432" s="2" t="s">
        <v>900</v>
      </c>
      <c r="C1432" s="2" t="s">
        <v>901</v>
      </c>
      <c r="D1432" s="14" t="s">
        <v>2574</v>
      </c>
    </row>
    <row r="1433" spans="1:4" hidden="1" x14ac:dyDescent="0.25">
      <c r="A1433" s="9" t="s">
        <v>173</v>
      </c>
      <c r="B1433" s="2" t="s">
        <v>901</v>
      </c>
      <c r="C1433" s="2" t="s">
        <v>3</v>
      </c>
      <c r="D1433" s="14" t="s">
        <v>2575</v>
      </c>
    </row>
    <row r="1434" spans="1:4" hidden="1" x14ac:dyDescent="0.25">
      <c r="A1434" s="9" t="s">
        <v>230</v>
      </c>
      <c r="B1434" s="2" t="s">
        <v>941</v>
      </c>
      <c r="C1434" s="2" t="s">
        <v>314</v>
      </c>
      <c r="D1434" s="14" t="s">
        <v>2576</v>
      </c>
    </row>
    <row r="1435" spans="1:4" hidden="1" x14ac:dyDescent="0.25">
      <c r="A1435" s="9" t="s">
        <v>66</v>
      </c>
      <c r="B1435" s="2" t="s">
        <v>94</v>
      </c>
      <c r="C1435" s="2" t="s">
        <v>537</v>
      </c>
      <c r="D1435" s="14" t="s">
        <v>2577</v>
      </c>
    </row>
    <row r="1436" spans="1:4" hidden="1" x14ac:dyDescent="0.25">
      <c r="A1436" s="9" t="s">
        <v>66</v>
      </c>
      <c r="B1436" s="2" t="s">
        <v>76</v>
      </c>
      <c r="C1436" s="2" t="s">
        <v>67</v>
      </c>
      <c r="D1436" s="14" t="s">
        <v>2578</v>
      </c>
    </row>
    <row r="1437" spans="1:4" hidden="1" x14ac:dyDescent="0.25">
      <c r="A1437" s="9" t="s">
        <v>66</v>
      </c>
      <c r="B1437" s="2" t="s">
        <v>960</v>
      </c>
      <c r="C1437" s="2" t="s">
        <v>76</v>
      </c>
      <c r="D1437" s="14" t="s">
        <v>2579</v>
      </c>
    </row>
    <row r="1438" spans="1:4" hidden="1" x14ac:dyDescent="0.25">
      <c r="A1438" s="9" t="s">
        <v>961</v>
      </c>
      <c r="B1438" s="2" t="s">
        <v>37</v>
      </c>
      <c r="C1438" s="2" t="s">
        <v>3</v>
      </c>
      <c r="D1438" s="14" t="s">
        <v>2580</v>
      </c>
    </row>
    <row r="1439" spans="1:4" hidden="1" x14ac:dyDescent="0.25">
      <c r="A1439" s="9" t="s">
        <v>128</v>
      </c>
      <c r="B1439" s="2" t="s">
        <v>129</v>
      </c>
      <c r="C1439" s="2" t="s">
        <v>131</v>
      </c>
      <c r="D1439" s="14" t="s">
        <v>2581</v>
      </c>
    </row>
    <row r="1440" spans="1:4" hidden="1" x14ac:dyDescent="0.25">
      <c r="A1440" s="9" t="s">
        <v>128</v>
      </c>
      <c r="B1440" s="2" t="s">
        <v>131</v>
      </c>
      <c r="C1440" s="2" t="s">
        <v>151</v>
      </c>
      <c r="D1440" s="14" t="s">
        <v>2582</v>
      </c>
    </row>
    <row r="1441" spans="1:4" hidden="1" x14ac:dyDescent="0.25">
      <c r="A1441" s="9" t="s">
        <v>128</v>
      </c>
      <c r="B1441" s="2" t="s">
        <v>151</v>
      </c>
      <c r="C1441" s="2" t="s">
        <v>149</v>
      </c>
      <c r="D1441" s="14" t="s">
        <v>2583</v>
      </c>
    </row>
    <row r="1442" spans="1:4" hidden="1" x14ac:dyDescent="0.25">
      <c r="A1442" s="9" t="s">
        <v>128</v>
      </c>
      <c r="B1442" s="2" t="s">
        <v>149</v>
      </c>
      <c r="C1442" s="2" t="s">
        <v>237</v>
      </c>
      <c r="D1442" s="14" t="s">
        <v>2584</v>
      </c>
    </row>
    <row r="1443" spans="1:4" hidden="1" x14ac:dyDescent="0.25">
      <c r="A1443" s="9" t="s">
        <v>128</v>
      </c>
      <c r="B1443" s="2" t="s">
        <v>237</v>
      </c>
      <c r="C1443" s="2" t="s">
        <v>249</v>
      </c>
      <c r="D1443" s="14" t="s">
        <v>2585</v>
      </c>
    </row>
    <row r="1444" spans="1:4" hidden="1" x14ac:dyDescent="0.25">
      <c r="A1444" s="9" t="s">
        <v>128</v>
      </c>
      <c r="B1444" s="2" t="s">
        <v>213</v>
      </c>
      <c r="C1444" s="2" t="s">
        <v>249</v>
      </c>
      <c r="D1444" s="14" t="s">
        <v>2586</v>
      </c>
    </row>
    <row r="1445" spans="1:4" hidden="1" x14ac:dyDescent="0.25">
      <c r="A1445" s="9" t="s">
        <v>861</v>
      </c>
      <c r="B1445" s="2" t="s">
        <v>297</v>
      </c>
      <c r="C1445" s="2" t="s">
        <v>571</v>
      </c>
      <c r="D1445" s="14" t="s">
        <v>2587</v>
      </c>
    </row>
    <row r="1446" spans="1:4" hidden="1" x14ac:dyDescent="0.25">
      <c r="A1446" s="9" t="s">
        <v>861</v>
      </c>
      <c r="B1446" s="2" t="s">
        <v>571</v>
      </c>
      <c r="C1446" s="2" t="s">
        <v>815</v>
      </c>
      <c r="D1446" s="14" t="s">
        <v>2588</v>
      </c>
    </row>
    <row r="1447" spans="1:4" hidden="1" x14ac:dyDescent="0.25">
      <c r="A1447" s="9" t="s">
        <v>243</v>
      </c>
      <c r="B1447" s="2" t="s">
        <v>322</v>
      </c>
      <c r="C1447" s="2" t="s">
        <v>129</v>
      </c>
      <c r="D1447" s="14" t="s">
        <v>2589</v>
      </c>
    </row>
    <row r="1448" spans="1:4" hidden="1" x14ac:dyDescent="0.25">
      <c r="A1448" s="9" t="s">
        <v>97</v>
      </c>
      <c r="B1448" s="2" t="s">
        <v>104</v>
      </c>
      <c r="C1448" s="2" t="s">
        <v>93</v>
      </c>
      <c r="D1448" s="14" t="s">
        <v>2590</v>
      </c>
    </row>
    <row r="1449" spans="1:4" hidden="1" x14ac:dyDescent="0.25">
      <c r="A1449" s="9" t="s">
        <v>308</v>
      </c>
      <c r="B1449" s="2" t="s">
        <v>129</v>
      </c>
      <c r="C1449" s="2" t="s">
        <v>946</v>
      </c>
      <c r="D1449" s="14" t="s">
        <v>2591</v>
      </c>
    </row>
    <row r="1450" spans="1:4" hidden="1" x14ac:dyDescent="0.25">
      <c r="A1450" s="9" t="s">
        <v>623</v>
      </c>
      <c r="B1450" s="2" t="s">
        <v>18</v>
      </c>
      <c r="C1450" s="2" t="s">
        <v>280</v>
      </c>
      <c r="D1450" s="14" t="s">
        <v>2592</v>
      </c>
    </row>
    <row r="1451" spans="1:4" hidden="1" x14ac:dyDescent="0.25">
      <c r="A1451" s="9" t="s">
        <v>623</v>
      </c>
      <c r="B1451" s="2" t="s">
        <v>280</v>
      </c>
      <c r="C1451" s="2" t="s">
        <v>22</v>
      </c>
      <c r="D1451" s="14" t="s">
        <v>2593</v>
      </c>
    </row>
    <row r="1452" spans="1:4" hidden="1" x14ac:dyDescent="0.25">
      <c r="A1452" s="9" t="s">
        <v>382</v>
      </c>
      <c r="B1452" s="2" t="s">
        <v>73</v>
      </c>
      <c r="C1452" s="2" t="s">
        <v>88</v>
      </c>
      <c r="D1452" s="14" t="s">
        <v>2594</v>
      </c>
    </row>
    <row r="1453" spans="1:4" hidden="1" x14ac:dyDescent="0.25">
      <c r="A1453" s="10" t="s">
        <v>962</v>
      </c>
      <c r="B1453" s="3" t="s">
        <v>76</v>
      </c>
      <c r="C1453" s="3" t="s">
        <v>948</v>
      </c>
      <c r="D1453" s="14" t="s">
        <v>2595</v>
      </c>
    </row>
    <row r="1454" spans="1:4" hidden="1" x14ac:dyDescent="0.25">
      <c r="A1454" s="9" t="s">
        <v>640</v>
      </c>
      <c r="B1454" s="2" t="s">
        <v>175</v>
      </c>
      <c r="C1454" s="2" t="s">
        <v>3</v>
      </c>
      <c r="D1454" s="14" t="s">
        <v>2596</v>
      </c>
    </row>
    <row r="1455" spans="1:4" hidden="1" x14ac:dyDescent="0.25">
      <c r="A1455" s="9" t="s">
        <v>586</v>
      </c>
      <c r="B1455" s="2" t="s">
        <v>317</v>
      </c>
      <c r="C1455" s="2" t="s">
        <v>963</v>
      </c>
      <c r="D1455" s="14" t="s">
        <v>2597</v>
      </c>
    </row>
    <row r="1456" spans="1:4" hidden="1" x14ac:dyDescent="0.25">
      <c r="A1456" s="9" t="s">
        <v>743</v>
      </c>
      <c r="B1456" s="2" t="s">
        <v>158</v>
      </c>
      <c r="C1456" s="2" t="s">
        <v>365</v>
      </c>
      <c r="D1456" s="14" t="s">
        <v>2598</v>
      </c>
    </row>
    <row r="1457" spans="1:4" hidden="1" x14ac:dyDescent="0.25">
      <c r="A1457" s="9" t="s">
        <v>272</v>
      </c>
      <c r="B1457" s="2" t="s">
        <v>964</v>
      </c>
      <c r="C1457" s="2" t="s">
        <v>379</v>
      </c>
      <c r="D1457" s="14" t="s">
        <v>2599</v>
      </c>
    </row>
    <row r="1458" spans="1:4" hidden="1" x14ac:dyDescent="0.25">
      <c r="A1458" s="9" t="s">
        <v>379</v>
      </c>
      <c r="B1458" s="2" t="s">
        <v>272</v>
      </c>
      <c r="C1458" s="2" t="s">
        <v>497</v>
      </c>
      <c r="D1458" s="14" t="s">
        <v>2600</v>
      </c>
    </row>
    <row r="1459" spans="1:4" hidden="1" x14ac:dyDescent="0.25">
      <c r="A1459" s="9" t="s">
        <v>379</v>
      </c>
      <c r="B1459" s="2" t="s">
        <v>497</v>
      </c>
      <c r="C1459" s="2" t="s">
        <v>22</v>
      </c>
      <c r="D1459" s="14" t="s">
        <v>2601</v>
      </c>
    </row>
    <row r="1460" spans="1:4" hidden="1" x14ac:dyDescent="0.25">
      <c r="A1460" s="9" t="s">
        <v>379</v>
      </c>
      <c r="B1460" s="2" t="s">
        <v>22</v>
      </c>
      <c r="C1460" s="2" t="s">
        <v>965</v>
      </c>
      <c r="D1460" s="14" t="s">
        <v>2602</v>
      </c>
    </row>
    <row r="1461" spans="1:4" hidden="1" x14ac:dyDescent="0.25">
      <c r="A1461" s="9" t="s">
        <v>379</v>
      </c>
      <c r="B1461" s="2" t="s">
        <v>966</v>
      </c>
      <c r="C1461" s="2" t="s">
        <v>41</v>
      </c>
      <c r="D1461" s="14" t="s">
        <v>2603</v>
      </c>
    </row>
    <row r="1462" spans="1:4" hidden="1" x14ac:dyDescent="0.25">
      <c r="A1462" s="9" t="s">
        <v>379</v>
      </c>
      <c r="B1462" s="2" t="s">
        <v>41</v>
      </c>
      <c r="C1462" s="2" t="s">
        <v>209</v>
      </c>
      <c r="D1462" s="14" t="s">
        <v>2604</v>
      </c>
    </row>
    <row r="1463" spans="1:4" hidden="1" x14ac:dyDescent="0.25">
      <c r="A1463" s="9" t="s">
        <v>379</v>
      </c>
      <c r="B1463" s="2" t="s">
        <v>209</v>
      </c>
      <c r="C1463" s="2" t="s">
        <v>45</v>
      </c>
      <c r="D1463" s="14" t="s">
        <v>2605</v>
      </c>
    </row>
    <row r="1464" spans="1:4" hidden="1" x14ac:dyDescent="0.25">
      <c r="A1464" s="9" t="s">
        <v>470</v>
      </c>
      <c r="B1464" s="2" t="s">
        <v>3</v>
      </c>
      <c r="C1464" s="2" t="s">
        <v>967</v>
      </c>
      <c r="D1464" s="14" t="s">
        <v>2606</v>
      </c>
    </row>
    <row r="1465" spans="1:4" hidden="1" x14ac:dyDescent="0.25">
      <c r="A1465" s="9" t="s">
        <v>567</v>
      </c>
      <c r="B1465" s="2" t="s">
        <v>46</v>
      </c>
      <c r="C1465" s="2" t="s">
        <v>46</v>
      </c>
      <c r="D1465" s="14" t="s">
        <v>2607</v>
      </c>
    </row>
    <row r="1466" spans="1:4" hidden="1" x14ac:dyDescent="0.25">
      <c r="A1466" s="9" t="s">
        <v>282</v>
      </c>
      <c r="B1466" s="2" t="s">
        <v>968</v>
      </c>
      <c r="C1466" s="2" t="s">
        <v>70</v>
      </c>
      <c r="D1466" s="14" t="s">
        <v>2608</v>
      </c>
    </row>
    <row r="1467" spans="1:4" hidden="1" x14ac:dyDescent="0.25">
      <c r="A1467" s="9" t="s">
        <v>130</v>
      </c>
      <c r="B1467" s="2" t="s">
        <v>365</v>
      </c>
      <c r="C1467" s="2" t="s">
        <v>181</v>
      </c>
      <c r="D1467" s="14" t="s">
        <v>2609</v>
      </c>
    </row>
    <row r="1468" spans="1:4" hidden="1" x14ac:dyDescent="0.25">
      <c r="A1468" s="9" t="s">
        <v>130</v>
      </c>
      <c r="B1468" s="2" t="s">
        <v>181</v>
      </c>
      <c r="C1468" s="2" t="s">
        <v>134</v>
      </c>
      <c r="D1468" s="14" t="s">
        <v>2610</v>
      </c>
    </row>
    <row r="1469" spans="1:4" hidden="1" x14ac:dyDescent="0.25">
      <c r="A1469" s="9" t="s">
        <v>130</v>
      </c>
      <c r="B1469" s="2" t="s">
        <v>134</v>
      </c>
      <c r="C1469" s="2" t="s">
        <v>156</v>
      </c>
      <c r="D1469" s="14" t="s">
        <v>2611</v>
      </c>
    </row>
    <row r="1470" spans="1:4" hidden="1" x14ac:dyDescent="0.25">
      <c r="A1470" s="9" t="s">
        <v>130</v>
      </c>
      <c r="B1470" s="2" t="s">
        <v>156</v>
      </c>
      <c r="C1470" s="2" t="s">
        <v>168</v>
      </c>
      <c r="D1470" s="14" t="s">
        <v>2612</v>
      </c>
    </row>
    <row r="1471" spans="1:4" hidden="1" x14ac:dyDescent="0.25">
      <c r="A1471" s="9" t="s">
        <v>130</v>
      </c>
      <c r="B1471" s="2" t="s">
        <v>168</v>
      </c>
      <c r="C1471" s="2" t="s">
        <v>202</v>
      </c>
      <c r="D1471" s="14" t="s">
        <v>2613</v>
      </c>
    </row>
    <row r="1472" spans="1:4" hidden="1" x14ac:dyDescent="0.25">
      <c r="A1472" s="9" t="s">
        <v>130</v>
      </c>
      <c r="B1472" s="2" t="s">
        <v>202</v>
      </c>
      <c r="C1472" s="2" t="s">
        <v>129</v>
      </c>
      <c r="D1472" s="14" t="s">
        <v>2614</v>
      </c>
    </row>
    <row r="1473" spans="1:4" hidden="1" x14ac:dyDescent="0.25">
      <c r="A1473" s="9" t="s">
        <v>130</v>
      </c>
      <c r="B1473" s="2" t="s">
        <v>129</v>
      </c>
      <c r="C1473" s="2" t="s">
        <v>131</v>
      </c>
      <c r="D1473" s="14" t="s">
        <v>2615</v>
      </c>
    </row>
    <row r="1474" spans="1:4" hidden="1" x14ac:dyDescent="0.25">
      <c r="A1474" s="9" t="s">
        <v>130</v>
      </c>
      <c r="B1474" s="2" t="s">
        <v>131</v>
      </c>
      <c r="C1474" s="2" t="s">
        <v>151</v>
      </c>
      <c r="D1474" s="14" t="s">
        <v>2616</v>
      </c>
    </row>
    <row r="1475" spans="1:4" hidden="1" x14ac:dyDescent="0.25">
      <c r="A1475" s="9" t="s">
        <v>130</v>
      </c>
      <c r="B1475" s="2" t="s">
        <v>151</v>
      </c>
      <c r="C1475" s="2" t="s">
        <v>149</v>
      </c>
      <c r="D1475" s="14" t="s">
        <v>2617</v>
      </c>
    </row>
    <row r="1476" spans="1:4" hidden="1" x14ac:dyDescent="0.25">
      <c r="A1476" s="9" t="s">
        <v>585</v>
      </c>
      <c r="B1476" s="2" t="s">
        <v>17</v>
      </c>
      <c r="C1476" s="2" t="s">
        <v>334</v>
      </c>
      <c r="D1476" s="14" t="s">
        <v>2618</v>
      </c>
    </row>
    <row r="1477" spans="1:4" hidden="1" x14ac:dyDescent="0.25">
      <c r="A1477" s="9" t="s">
        <v>585</v>
      </c>
      <c r="B1477" s="2" t="s">
        <v>334</v>
      </c>
      <c r="C1477" s="2" t="s">
        <v>969</v>
      </c>
      <c r="D1477" s="14" t="s">
        <v>2619</v>
      </c>
    </row>
    <row r="1478" spans="1:4" hidden="1" x14ac:dyDescent="0.25">
      <c r="A1478" s="9" t="s">
        <v>585</v>
      </c>
      <c r="B1478" s="2" t="s">
        <v>18</v>
      </c>
      <c r="C1478" s="2" t="s">
        <v>280</v>
      </c>
      <c r="D1478" s="14" t="s">
        <v>2620</v>
      </c>
    </row>
    <row r="1479" spans="1:4" hidden="1" x14ac:dyDescent="0.25">
      <c r="A1479" s="9" t="s">
        <v>585</v>
      </c>
      <c r="B1479" s="2" t="s">
        <v>280</v>
      </c>
      <c r="C1479" s="2" t="s">
        <v>496</v>
      </c>
      <c r="D1479" s="14" t="s">
        <v>2621</v>
      </c>
    </row>
    <row r="1480" spans="1:4" hidden="1" x14ac:dyDescent="0.25">
      <c r="A1480" s="9" t="s">
        <v>585</v>
      </c>
      <c r="B1480" s="2" t="s">
        <v>496</v>
      </c>
      <c r="C1480" s="2" t="s">
        <v>22</v>
      </c>
      <c r="D1480" s="14" t="s">
        <v>2622</v>
      </c>
    </row>
    <row r="1481" spans="1:4" hidden="1" x14ac:dyDescent="0.25">
      <c r="A1481" s="9" t="s">
        <v>585</v>
      </c>
      <c r="B1481" s="2" t="s">
        <v>22</v>
      </c>
      <c r="C1481" s="2" t="s">
        <v>949</v>
      </c>
      <c r="D1481" s="14" t="s">
        <v>2623</v>
      </c>
    </row>
    <row r="1482" spans="1:4" hidden="1" x14ac:dyDescent="0.25">
      <c r="A1482" s="9" t="s">
        <v>484</v>
      </c>
      <c r="B1482" s="2" t="s">
        <v>925</v>
      </c>
      <c r="C1482" s="2" t="s">
        <v>88</v>
      </c>
      <c r="D1482" s="14" t="s">
        <v>2624</v>
      </c>
    </row>
    <row r="1483" spans="1:4" hidden="1" x14ac:dyDescent="0.25">
      <c r="A1483" s="9" t="s">
        <v>480</v>
      </c>
      <c r="B1483" s="2" t="s">
        <v>164</v>
      </c>
      <c r="C1483" s="2" t="s">
        <v>200</v>
      </c>
      <c r="D1483" s="14" t="s">
        <v>2625</v>
      </c>
    </row>
    <row r="1484" spans="1:4" hidden="1" x14ac:dyDescent="0.25">
      <c r="A1484" s="9" t="s">
        <v>778</v>
      </c>
      <c r="B1484" s="2" t="s">
        <v>192</v>
      </c>
      <c r="C1484" s="2" t="s">
        <v>948</v>
      </c>
      <c r="D1484" s="14" t="s">
        <v>2626</v>
      </c>
    </row>
    <row r="1485" spans="1:4" hidden="1" x14ac:dyDescent="0.25">
      <c r="A1485" s="9" t="s">
        <v>539</v>
      </c>
      <c r="B1485" s="2" t="s">
        <v>65</v>
      </c>
      <c r="C1485" s="2" t="s">
        <v>55</v>
      </c>
      <c r="D1485" s="14" t="s">
        <v>2627</v>
      </c>
    </row>
    <row r="1486" spans="1:4" hidden="1" x14ac:dyDescent="0.25">
      <c r="A1486" s="9" t="s">
        <v>539</v>
      </c>
      <c r="B1486" s="2" t="s">
        <v>55</v>
      </c>
      <c r="C1486" s="2" t="s">
        <v>61</v>
      </c>
      <c r="D1486" s="14" t="s">
        <v>2628</v>
      </c>
    </row>
    <row r="1487" spans="1:4" hidden="1" x14ac:dyDescent="0.25">
      <c r="A1487" s="9" t="s">
        <v>436</v>
      </c>
      <c r="B1487" s="2" t="s">
        <v>156</v>
      </c>
      <c r="C1487" s="2" t="s">
        <v>168</v>
      </c>
      <c r="D1487" s="14" t="s">
        <v>2629</v>
      </c>
    </row>
    <row r="1488" spans="1:4" hidden="1" x14ac:dyDescent="0.25">
      <c r="A1488" s="9" t="s">
        <v>436</v>
      </c>
      <c r="B1488" s="2" t="s">
        <v>168</v>
      </c>
      <c r="C1488" s="2" t="s">
        <v>202</v>
      </c>
      <c r="D1488" s="14" t="s">
        <v>2630</v>
      </c>
    </row>
    <row r="1489" spans="1:4" hidden="1" x14ac:dyDescent="0.25">
      <c r="A1489" s="9" t="s">
        <v>436</v>
      </c>
      <c r="B1489" s="2" t="s">
        <v>202</v>
      </c>
      <c r="C1489" s="2" t="s">
        <v>129</v>
      </c>
      <c r="D1489" s="14" t="s">
        <v>2631</v>
      </c>
    </row>
    <row r="1490" spans="1:4" hidden="1" x14ac:dyDescent="0.25">
      <c r="A1490" s="9" t="s">
        <v>436</v>
      </c>
      <c r="B1490" s="2" t="s">
        <v>129</v>
      </c>
      <c r="C1490" s="2" t="s">
        <v>131</v>
      </c>
      <c r="D1490" s="14" t="s">
        <v>2632</v>
      </c>
    </row>
    <row r="1491" spans="1:4" hidden="1" x14ac:dyDescent="0.25">
      <c r="A1491" s="9" t="s">
        <v>436</v>
      </c>
      <c r="B1491" s="2" t="s">
        <v>131</v>
      </c>
      <c r="C1491" s="2" t="s">
        <v>151</v>
      </c>
      <c r="D1491" s="14" t="s">
        <v>2633</v>
      </c>
    </row>
    <row r="1492" spans="1:4" hidden="1" x14ac:dyDescent="0.25">
      <c r="A1492" s="9" t="s">
        <v>436</v>
      </c>
      <c r="B1492" s="2" t="s">
        <v>151</v>
      </c>
      <c r="C1492" s="2" t="s">
        <v>149</v>
      </c>
      <c r="D1492" s="14" t="s">
        <v>2634</v>
      </c>
    </row>
    <row r="1493" spans="1:4" hidden="1" x14ac:dyDescent="0.25">
      <c r="A1493" s="9" t="s">
        <v>449</v>
      </c>
      <c r="B1493" s="2" t="s">
        <v>900</v>
      </c>
      <c r="C1493" s="2" t="s">
        <v>970</v>
      </c>
      <c r="D1493" s="14" t="s">
        <v>2635</v>
      </c>
    </row>
    <row r="1494" spans="1:4" hidden="1" x14ac:dyDescent="0.25">
      <c r="A1494" s="9" t="s">
        <v>225</v>
      </c>
      <c r="B1494" s="2" t="s">
        <v>322</v>
      </c>
      <c r="C1494" s="2" t="s">
        <v>129</v>
      </c>
      <c r="D1494" s="14" t="s">
        <v>2636</v>
      </c>
    </row>
    <row r="1495" spans="1:4" hidden="1" x14ac:dyDescent="0.25">
      <c r="A1495" s="9" t="s">
        <v>225</v>
      </c>
      <c r="B1495" s="2" t="s">
        <v>129</v>
      </c>
      <c r="C1495" s="2" t="s">
        <v>151</v>
      </c>
      <c r="D1495" s="14" t="s">
        <v>2637</v>
      </c>
    </row>
    <row r="1496" spans="1:4" hidden="1" x14ac:dyDescent="0.25">
      <c r="A1496" s="9" t="s">
        <v>225</v>
      </c>
      <c r="B1496" s="2" t="s">
        <v>151</v>
      </c>
      <c r="C1496" s="2" t="s">
        <v>149</v>
      </c>
      <c r="D1496" s="14" t="s">
        <v>2638</v>
      </c>
    </row>
    <row r="1497" spans="1:4" hidden="1" x14ac:dyDescent="0.25">
      <c r="A1497" s="9" t="s">
        <v>225</v>
      </c>
      <c r="B1497" s="2" t="s">
        <v>149</v>
      </c>
      <c r="C1497" s="2" t="s">
        <v>178</v>
      </c>
      <c r="D1497" s="14" t="s">
        <v>2639</v>
      </c>
    </row>
    <row r="1498" spans="1:4" hidden="1" x14ac:dyDescent="0.25">
      <c r="A1498" s="9" t="s">
        <v>225</v>
      </c>
      <c r="B1498" s="2" t="s">
        <v>178</v>
      </c>
      <c r="C1498" s="2" t="s">
        <v>429</v>
      </c>
      <c r="D1498" s="14" t="s">
        <v>2640</v>
      </c>
    </row>
    <row r="1499" spans="1:4" hidden="1" x14ac:dyDescent="0.25">
      <c r="A1499" s="9" t="s">
        <v>225</v>
      </c>
      <c r="B1499" s="2" t="s">
        <v>429</v>
      </c>
      <c r="C1499" s="2" t="s">
        <v>532</v>
      </c>
      <c r="D1499" s="14" t="s">
        <v>2641</v>
      </c>
    </row>
    <row r="1500" spans="1:4" hidden="1" x14ac:dyDescent="0.25">
      <c r="A1500" s="9" t="s">
        <v>36</v>
      </c>
      <c r="B1500" s="2" t="s">
        <v>42</v>
      </c>
      <c r="C1500" s="2" t="s">
        <v>37</v>
      </c>
      <c r="D1500" s="14" t="s">
        <v>2642</v>
      </c>
    </row>
    <row r="1501" spans="1:4" hidden="1" x14ac:dyDescent="0.25">
      <c r="A1501" s="9" t="s">
        <v>36</v>
      </c>
      <c r="B1501" s="2" t="s">
        <v>37</v>
      </c>
      <c r="C1501" s="2" t="s">
        <v>3</v>
      </c>
      <c r="D1501" s="14" t="s">
        <v>2643</v>
      </c>
    </row>
    <row r="1502" spans="1:4" hidden="1" x14ac:dyDescent="0.25">
      <c r="A1502" s="9" t="s">
        <v>338</v>
      </c>
      <c r="B1502" s="2" t="s">
        <v>759</v>
      </c>
      <c r="C1502" s="2" t="s">
        <v>345</v>
      </c>
      <c r="D1502" s="14" t="s">
        <v>2645</v>
      </c>
    </row>
    <row r="1503" spans="1:4" hidden="1" x14ac:dyDescent="0.25">
      <c r="A1503" s="9" t="s">
        <v>223</v>
      </c>
      <c r="B1503" s="2" t="s">
        <v>971</v>
      </c>
      <c r="C1503" s="2" t="s">
        <v>493</v>
      </c>
      <c r="D1503" s="14" t="s">
        <v>2644</v>
      </c>
    </row>
    <row r="1504" spans="1:4" hidden="1" x14ac:dyDescent="0.25">
      <c r="A1504" s="9" t="s">
        <v>223</v>
      </c>
      <c r="B1504" s="2" t="s">
        <v>74</v>
      </c>
      <c r="C1504" s="2" t="s">
        <v>425</v>
      </c>
      <c r="D1504" s="14" t="s">
        <v>4046</v>
      </c>
    </row>
    <row r="1505" spans="1:4" hidden="1" x14ac:dyDescent="0.25">
      <c r="A1505" s="9" t="s">
        <v>223</v>
      </c>
      <c r="B1505" s="2" t="s">
        <v>425</v>
      </c>
      <c r="C1505" s="2" t="s">
        <v>342</v>
      </c>
      <c r="D1505" s="14" t="s">
        <v>4047</v>
      </c>
    </row>
    <row r="1506" spans="1:4" hidden="1" x14ac:dyDescent="0.25">
      <c r="A1506" s="9" t="s">
        <v>223</v>
      </c>
      <c r="B1506" s="2" t="s">
        <v>342</v>
      </c>
      <c r="C1506" s="2" t="s">
        <v>105</v>
      </c>
      <c r="D1506" s="14" t="s">
        <v>4048</v>
      </c>
    </row>
    <row r="1507" spans="1:4" hidden="1" x14ac:dyDescent="0.25">
      <c r="A1507" s="9" t="s">
        <v>223</v>
      </c>
      <c r="B1507" s="2" t="s">
        <v>105</v>
      </c>
      <c r="C1507" s="2" t="s">
        <v>101</v>
      </c>
      <c r="D1507" s="14" t="s">
        <v>4049</v>
      </c>
    </row>
    <row r="1508" spans="1:4" hidden="1" x14ac:dyDescent="0.25">
      <c r="A1508" s="9" t="s">
        <v>223</v>
      </c>
      <c r="B1508" s="2" t="s">
        <v>101</v>
      </c>
      <c r="C1508" s="2" t="s">
        <v>104</v>
      </c>
      <c r="D1508" s="14" t="s">
        <v>4050</v>
      </c>
    </row>
    <row r="1509" spans="1:4" hidden="1" x14ac:dyDescent="0.25">
      <c r="A1509" s="9" t="s">
        <v>223</v>
      </c>
      <c r="B1509" s="2" t="s">
        <v>104</v>
      </c>
      <c r="C1509" s="2" t="s">
        <v>85</v>
      </c>
      <c r="D1509" s="14" t="s">
        <v>4051</v>
      </c>
    </row>
    <row r="1510" spans="1:4" hidden="1" x14ac:dyDescent="0.25">
      <c r="A1510" s="9" t="s">
        <v>223</v>
      </c>
      <c r="B1510" s="2" t="s">
        <v>85</v>
      </c>
      <c r="C1510" s="2" t="s">
        <v>386</v>
      </c>
      <c r="D1510" s="14" t="s">
        <v>4052</v>
      </c>
    </row>
    <row r="1511" spans="1:4" hidden="1" x14ac:dyDescent="0.25">
      <c r="A1511" s="9" t="s">
        <v>223</v>
      </c>
      <c r="B1511" s="2" t="s">
        <v>386</v>
      </c>
      <c r="C1511" s="2" t="s">
        <v>173</v>
      </c>
      <c r="D1511" s="14" t="s">
        <v>4053</v>
      </c>
    </row>
    <row r="1512" spans="1:4" hidden="1" x14ac:dyDescent="0.25">
      <c r="A1512" s="9" t="s">
        <v>223</v>
      </c>
      <c r="B1512" s="2" t="s">
        <v>173</v>
      </c>
      <c r="C1512" s="2" t="s">
        <v>721</v>
      </c>
      <c r="D1512" s="14" t="s">
        <v>4054</v>
      </c>
    </row>
    <row r="1513" spans="1:4" hidden="1" x14ac:dyDescent="0.25">
      <c r="A1513" s="9" t="s">
        <v>223</v>
      </c>
      <c r="B1513" s="2" t="s">
        <v>721</v>
      </c>
      <c r="C1513" s="2" t="s">
        <v>894</v>
      </c>
      <c r="D1513" s="14" t="s">
        <v>4055</v>
      </c>
    </row>
    <row r="1514" spans="1:4" hidden="1" x14ac:dyDescent="0.25">
      <c r="A1514" s="9" t="s">
        <v>223</v>
      </c>
      <c r="B1514" s="2" t="s">
        <v>894</v>
      </c>
      <c r="C1514" s="2" t="s">
        <v>246</v>
      </c>
      <c r="D1514" s="14" t="s">
        <v>4056</v>
      </c>
    </row>
    <row r="1515" spans="1:4" hidden="1" x14ac:dyDescent="0.25">
      <c r="A1515" s="9" t="s">
        <v>223</v>
      </c>
      <c r="B1515" s="2" t="s">
        <v>246</v>
      </c>
      <c r="C1515" s="2" t="s">
        <v>550</v>
      </c>
      <c r="D1515" s="14" t="s">
        <v>4057</v>
      </c>
    </row>
    <row r="1516" spans="1:4" hidden="1" x14ac:dyDescent="0.25">
      <c r="A1516" s="9" t="s">
        <v>223</v>
      </c>
      <c r="B1516" s="2" t="s">
        <v>550</v>
      </c>
      <c r="C1516" s="2" t="s">
        <v>876</v>
      </c>
      <c r="D1516" s="14" t="s">
        <v>4058</v>
      </c>
    </row>
    <row r="1517" spans="1:4" hidden="1" x14ac:dyDescent="0.25">
      <c r="A1517" s="9" t="s">
        <v>223</v>
      </c>
      <c r="B1517" s="2" t="s">
        <v>876</v>
      </c>
      <c r="C1517" s="2" t="s">
        <v>325</v>
      </c>
      <c r="D1517" s="14" t="s">
        <v>4059</v>
      </c>
    </row>
    <row r="1518" spans="1:4" hidden="1" x14ac:dyDescent="0.25">
      <c r="A1518" s="9" t="s">
        <v>223</v>
      </c>
      <c r="B1518" s="2" t="s">
        <v>325</v>
      </c>
      <c r="C1518" s="2" t="s">
        <v>493</v>
      </c>
      <c r="D1518" s="14" t="s">
        <v>4060</v>
      </c>
    </row>
    <row r="1519" spans="1:4" hidden="1" x14ac:dyDescent="0.25">
      <c r="A1519" s="9" t="s">
        <v>223</v>
      </c>
      <c r="B1519" s="2" t="s">
        <v>493</v>
      </c>
      <c r="C1519" s="2" t="s">
        <v>137</v>
      </c>
      <c r="D1519" s="14" t="s">
        <v>4061</v>
      </c>
    </row>
    <row r="1520" spans="1:4" hidden="1" x14ac:dyDescent="0.25">
      <c r="A1520" s="9" t="s">
        <v>223</v>
      </c>
      <c r="B1520" s="2" t="s">
        <v>137</v>
      </c>
      <c r="C1520" s="2" t="s">
        <v>242</v>
      </c>
      <c r="D1520" s="14" t="s">
        <v>4062</v>
      </c>
    </row>
    <row r="1521" spans="1:4" hidden="1" x14ac:dyDescent="0.25">
      <c r="A1521" s="9" t="s">
        <v>223</v>
      </c>
      <c r="B1521" s="2" t="s">
        <v>242</v>
      </c>
      <c r="C1521" s="2" t="s">
        <v>134</v>
      </c>
      <c r="D1521" s="14" t="s">
        <v>4063</v>
      </c>
    </row>
    <row r="1522" spans="1:4" hidden="1" x14ac:dyDescent="0.25">
      <c r="A1522" s="9" t="s">
        <v>281</v>
      </c>
      <c r="B1522" s="2" t="s">
        <v>398</v>
      </c>
      <c r="C1522" s="2" t="s">
        <v>70</v>
      </c>
      <c r="D1522" s="14" t="s">
        <v>2646</v>
      </c>
    </row>
    <row r="1523" spans="1:4" hidden="1" x14ac:dyDescent="0.25">
      <c r="A1523" s="9" t="s">
        <v>281</v>
      </c>
      <c r="B1523" s="2" t="s">
        <v>70</v>
      </c>
      <c r="C1523" s="2" t="s">
        <v>482</v>
      </c>
      <c r="D1523" s="14" t="s">
        <v>2647</v>
      </c>
    </row>
    <row r="1524" spans="1:4" hidden="1" x14ac:dyDescent="0.25">
      <c r="A1524" s="9" t="s">
        <v>530</v>
      </c>
      <c r="B1524" s="2" t="s">
        <v>838</v>
      </c>
      <c r="C1524" s="2" t="s">
        <v>463</v>
      </c>
      <c r="D1524" s="14" t="s">
        <v>4004</v>
      </c>
    </row>
    <row r="1525" spans="1:4" hidden="1" x14ac:dyDescent="0.25">
      <c r="A1525" s="9" t="s">
        <v>295</v>
      </c>
      <c r="B1525" s="2" t="s">
        <v>134</v>
      </c>
      <c r="C1525" s="2" t="s">
        <v>972</v>
      </c>
      <c r="D1525" s="14" t="s">
        <v>2648</v>
      </c>
    </row>
    <row r="1526" spans="1:4" hidden="1" x14ac:dyDescent="0.25">
      <c r="A1526" s="9" t="s">
        <v>726</v>
      </c>
      <c r="B1526" s="2" t="s">
        <v>181</v>
      </c>
      <c r="C1526" s="2" t="s">
        <v>156</v>
      </c>
      <c r="D1526" s="14" t="s">
        <v>2649</v>
      </c>
    </row>
    <row r="1527" spans="1:4" hidden="1" x14ac:dyDescent="0.25">
      <c r="A1527" s="9" t="s">
        <v>608</v>
      </c>
      <c r="B1527" s="2" t="s">
        <v>192</v>
      </c>
      <c r="C1527" s="2" t="s">
        <v>720</v>
      </c>
      <c r="D1527" s="14" t="s">
        <v>2650</v>
      </c>
    </row>
    <row r="1528" spans="1:4" hidden="1" x14ac:dyDescent="0.25">
      <c r="A1528" s="9" t="s">
        <v>725</v>
      </c>
      <c r="B1528" s="2" t="s">
        <v>3</v>
      </c>
      <c r="C1528" s="2" t="s">
        <v>949</v>
      </c>
      <c r="D1528" s="14" t="s">
        <v>2651</v>
      </c>
    </row>
    <row r="1529" spans="1:4" hidden="1" x14ac:dyDescent="0.25">
      <c r="A1529" s="9" t="s">
        <v>888</v>
      </c>
      <c r="B1529" s="2" t="s">
        <v>73</v>
      </c>
      <c r="C1529" s="2" t="s">
        <v>88</v>
      </c>
      <c r="D1529" s="14" t="s">
        <v>2652</v>
      </c>
    </row>
    <row r="1530" spans="1:4" hidden="1" x14ac:dyDescent="0.25">
      <c r="A1530" s="9" t="s">
        <v>888</v>
      </c>
      <c r="B1530" s="2" t="s">
        <v>88</v>
      </c>
      <c r="C1530" s="2" t="s">
        <v>102</v>
      </c>
      <c r="D1530" s="14" t="s">
        <v>2653</v>
      </c>
    </row>
    <row r="1531" spans="1:4" hidden="1" x14ac:dyDescent="0.25">
      <c r="A1531" s="9" t="s">
        <v>11</v>
      </c>
      <c r="B1531" s="2" t="s">
        <v>3</v>
      </c>
      <c r="C1531" s="2" t="s">
        <v>22</v>
      </c>
      <c r="D1531" s="14" t="s">
        <v>2654</v>
      </c>
    </row>
    <row r="1532" spans="1:4" hidden="1" x14ac:dyDescent="0.25">
      <c r="A1532" s="9" t="s">
        <v>11</v>
      </c>
      <c r="B1532" s="2" t="s">
        <v>22</v>
      </c>
      <c r="C1532" s="2" t="s">
        <v>53</v>
      </c>
      <c r="D1532" s="14" t="s">
        <v>2655</v>
      </c>
    </row>
    <row r="1533" spans="1:4" hidden="1" x14ac:dyDescent="0.25">
      <c r="A1533" s="9" t="s">
        <v>11</v>
      </c>
      <c r="B1533" s="2" t="s">
        <v>53</v>
      </c>
      <c r="C1533" s="2" t="s">
        <v>45</v>
      </c>
      <c r="D1533" s="14" t="s">
        <v>2656</v>
      </c>
    </row>
    <row r="1534" spans="1:4" hidden="1" x14ac:dyDescent="0.25">
      <c r="A1534" s="9" t="s">
        <v>337</v>
      </c>
      <c r="B1534" s="2" t="s">
        <v>3</v>
      </c>
      <c r="C1534" s="2" t="s">
        <v>949</v>
      </c>
      <c r="D1534" s="14" t="s">
        <v>2657</v>
      </c>
    </row>
    <row r="1535" spans="1:4" hidden="1" x14ac:dyDescent="0.25">
      <c r="A1535" s="9" t="s">
        <v>681</v>
      </c>
      <c r="B1535" s="2" t="s">
        <v>181</v>
      </c>
      <c r="C1535" s="2" t="s">
        <v>134</v>
      </c>
      <c r="D1535" s="14" t="s">
        <v>2658</v>
      </c>
    </row>
    <row r="1536" spans="1:4" hidden="1" x14ac:dyDescent="0.25">
      <c r="A1536" s="9" t="s">
        <v>103</v>
      </c>
      <c r="B1536" s="2" t="s">
        <v>503</v>
      </c>
      <c r="C1536" s="2" t="s">
        <v>433</v>
      </c>
      <c r="D1536" s="14" t="s">
        <v>2659</v>
      </c>
    </row>
    <row r="1537" spans="1:4" hidden="1" x14ac:dyDescent="0.25">
      <c r="A1537" s="9" t="s">
        <v>629</v>
      </c>
      <c r="B1537" s="2" t="s">
        <v>65</v>
      </c>
      <c r="C1537" s="2" t="s">
        <v>55</v>
      </c>
      <c r="D1537" s="14" t="s">
        <v>2660</v>
      </c>
    </row>
    <row r="1538" spans="1:4" hidden="1" x14ac:dyDescent="0.25">
      <c r="A1538" s="9" t="s">
        <v>846</v>
      </c>
      <c r="B1538" s="2" t="s">
        <v>73</v>
      </c>
      <c r="C1538" s="2" t="s">
        <v>88</v>
      </c>
      <c r="D1538" s="14" t="s">
        <v>2661</v>
      </c>
    </row>
    <row r="1539" spans="1:4" hidden="1" x14ac:dyDescent="0.25">
      <c r="A1539" s="9" t="s">
        <v>846</v>
      </c>
      <c r="B1539" s="2" t="s">
        <v>88</v>
      </c>
      <c r="C1539" s="2" t="s">
        <v>57</v>
      </c>
      <c r="D1539" s="14" t="s">
        <v>2662</v>
      </c>
    </row>
    <row r="1540" spans="1:4" hidden="1" x14ac:dyDescent="0.25">
      <c r="A1540" s="9" t="s">
        <v>175</v>
      </c>
      <c r="B1540" s="2" t="s">
        <v>276</v>
      </c>
      <c r="C1540" s="2" t="s">
        <v>730</v>
      </c>
      <c r="D1540" s="14" t="s">
        <v>2663</v>
      </c>
    </row>
    <row r="1541" spans="1:4" hidden="1" x14ac:dyDescent="0.25">
      <c r="A1541" s="9" t="s">
        <v>150</v>
      </c>
      <c r="B1541" s="2" t="s">
        <v>145</v>
      </c>
      <c r="C1541" s="2" t="s">
        <v>222</v>
      </c>
      <c r="D1541" s="14" t="s">
        <v>2664</v>
      </c>
    </row>
    <row r="1542" spans="1:4" hidden="1" x14ac:dyDescent="0.25">
      <c r="A1542" s="9" t="s">
        <v>150</v>
      </c>
      <c r="B1542" s="2" t="s">
        <v>222</v>
      </c>
      <c r="C1542" s="2" t="s">
        <v>296</v>
      </c>
      <c r="D1542" s="14" t="s">
        <v>2665</v>
      </c>
    </row>
    <row r="1543" spans="1:4" hidden="1" x14ac:dyDescent="0.25">
      <c r="A1543" s="12" t="s">
        <v>129</v>
      </c>
      <c r="B1543" s="6" t="s">
        <v>973</v>
      </c>
      <c r="C1543" s="6" t="s">
        <v>3</v>
      </c>
      <c r="D1543" s="14" t="s">
        <v>2666</v>
      </c>
    </row>
    <row r="1544" spans="1:4" hidden="1" x14ac:dyDescent="0.25">
      <c r="A1544" s="12" t="s">
        <v>129</v>
      </c>
      <c r="B1544" s="6" t="s">
        <v>3</v>
      </c>
      <c r="C1544" s="6" t="s">
        <v>177</v>
      </c>
      <c r="D1544" s="14" t="s">
        <v>2667</v>
      </c>
    </row>
    <row r="1545" spans="1:4" hidden="1" x14ac:dyDescent="0.25">
      <c r="A1545" s="9" t="s">
        <v>129</v>
      </c>
      <c r="B1545" s="5" t="s">
        <v>177</v>
      </c>
      <c r="C1545" s="2" t="s">
        <v>135</v>
      </c>
      <c r="D1545" s="14" t="s">
        <v>2668</v>
      </c>
    </row>
    <row r="1546" spans="1:4" hidden="1" x14ac:dyDescent="0.25">
      <c r="A1546" s="9" t="s">
        <v>129</v>
      </c>
      <c r="B1546" s="2" t="s">
        <v>912</v>
      </c>
      <c r="C1546" s="2" t="s">
        <v>406</v>
      </c>
      <c r="D1546" s="14" t="s">
        <v>2669</v>
      </c>
    </row>
    <row r="1547" spans="1:4" hidden="1" x14ac:dyDescent="0.25">
      <c r="A1547" s="9" t="s">
        <v>129</v>
      </c>
      <c r="B1547" s="2" t="s">
        <v>406</v>
      </c>
      <c r="C1547" s="2" t="s">
        <v>413</v>
      </c>
      <c r="D1547" s="14" t="s">
        <v>2670</v>
      </c>
    </row>
    <row r="1548" spans="1:4" hidden="1" x14ac:dyDescent="0.25">
      <c r="A1548" s="9" t="s">
        <v>129</v>
      </c>
      <c r="B1548" s="2" t="s">
        <v>73</v>
      </c>
      <c r="C1548" s="2" t="s">
        <v>167</v>
      </c>
      <c r="D1548" s="14" t="s">
        <v>2671</v>
      </c>
    </row>
    <row r="1549" spans="1:4" hidden="1" x14ac:dyDescent="0.25">
      <c r="A1549" s="9" t="s">
        <v>129</v>
      </c>
      <c r="B1549" s="2" t="s">
        <v>167</v>
      </c>
      <c r="C1549" s="2" t="s">
        <v>179</v>
      </c>
      <c r="D1549" s="14" t="s">
        <v>2672</v>
      </c>
    </row>
    <row r="1550" spans="1:4" hidden="1" x14ac:dyDescent="0.25">
      <c r="A1550" s="9" t="s">
        <v>129</v>
      </c>
      <c r="B1550" s="2" t="s">
        <v>179</v>
      </c>
      <c r="C1550" s="2" t="s">
        <v>190</v>
      </c>
      <c r="D1550" s="14" t="s">
        <v>2673</v>
      </c>
    </row>
    <row r="1551" spans="1:4" hidden="1" x14ac:dyDescent="0.25">
      <c r="A1551" s="9" t="s">
        <v>129</v>
      </c>
      <c r="B1551" s="2" t="s">
        <v>190</v>
      </c>
      <c r="C1551" s="2" t="s">
        <v>222</v>
      </c>
      <c r="D1551" s="14" t="s">
        <v>2674</v>
      </c>
    </row>
    <row r="1552" spans="1:4" hidden="1" x14ac:dyDescent="0.25">
      <c r="A1552" s="9" t="s">
        <v>129</v>
      </c>
      <c r="B1552" s="2" t="s">
        <v>222</v>
      </c>
      <c r="C1552" s="2" t="s">
        <v>244</v>
      </c>
      <c r="D1552" s="14" t="s">
        <v>2675</v>
      </c>
    </row>
    <row r="1553" spans="1:4" hidden="1" x14ac:dyDescent="0.25">
      <c r="A1553" s="9" t="s">
        <v>129</v>
      </c>
      <c r="B1553" s="2" t="s">
        <v>222</v>
      </c>
      <c r="C1553" s="2" t="s">
        <v>188</v>
      </c>
      <c r="D1553" s="14" t="s">
        <v>2676</v>
      </c>
    </row>
    <row r="1554" spans="1:4" hidden="1" x14ac:dyDescent="0.25">
      <c r="A1554" s="9" t="s">
        <v>129</v>
      </c>
      <c r="B1554" s="2" t="s">
        <v>188</v>
      </c>
      <c r="C1554" s="2" t="s">
        <v>296</v>
      </c>
      <c r="D1554" s="14" t="s">
        <v>2677</v>
      </c>
    </row>
    <row r="1555" spans="1:4" hidden="1" x14ac:dyDescent="0.25">
      <c r="A1555" s="9" t="s">
        <v>129</v>
      </c>
      <c r="B1555" s="2" t="s">
        <v>296</v>
      </c>
      <c r="C1555" s="2" t="s">
        <v>207</v>
      </c>
      <c r="D1555" s="14" t="s">
        <v>2678</v>
      </c>
    </row>
    <row r="1556" spans="1:4" hidden="1" x14ac:dyDescent="0.25">
      <c r="A1556" s="9" t="s">
        <v>129</v>
      </c>
      <c r="B1556" s="2" t="s">
        <v>207</v>
      </c>
      <c r="C1556" s="2" t="s">
        <v>130</v>
      </c>
      <c r="D1556" s="14" t="s">
        <v>2679</v>
      </c>
    </row>
    <row r="1557" spans="1:4" hidden="1" x14ac:dyDescent="0.25">
      <c r="A1557" s="9" t="s">
        <v>129</v>
      </c>
      <c r="B1557" s="2" t="s">
        <v>130</v>
      </c>
      <c r="C1557" s="2" t="s">
        <v>196</v>
      </c>
      <c r="D1557" s="14" t="s">
        <v>2680</v>
      </c>
    </row>
    <row r="1558" spans="1:4" hidden="1" x14ac:dyDescent="0.25">
      <c r="A1558" s="9" t="s">
        <v>129</v>
      </c>
      <c r="B1558" s="2" t="s">
        <v>196</v>
      </c>
      <c r="C1558" s="2" t="s">
        <v>436</v>
      </c>
      <c r="D1558" s="14" t="s">
        <v>2681</v>
      </c>
    </row>
    <row r="1559" spans="1:4" hidden="1" x14ac:dyDescent="0.25">
      <c r="A1559" s="9" t="s">
        <v>129</v>
      </c>
      <c r="B1559" s="2" t="s">
        <v>436</v>
      </c>
      <c r="C1559" s="2" t="s">
        <v>359</v>
      </c>
      <c r="D1559" s="14" t="s">
        <v>2682</v>
      </c>
    </row>
    <row r="1560" spans="1:4" hidden="1" x14ac:dyDescent="0.25">
      <c r="A1560" s="9" t="s">
        <v>129</v>
      </c>
      <c r="B1560" s="2" t="s">
        <v>359</v>
      </c>
      <c r="C1560" s="2" t="s">
        <v>159</v>
      </c>
      <c r="D1560" s="14" t="s">
        <v>2683</v>
      </c>
    </row>
    <row r="1561" spans="1:4" hidden="1" x14ac:dyDescent="0.25">
      <c r="A1561" s="9" t="s">
        <v>129</v>
      </c>
      <c r="B1561" s="2" t="s">
        <v>159</v>
      </c>
      <c r="C1561" s="2" t="s">
        <v>136</v>
      </c>
      <c r="D1561" s="14" t="s">
        <v>2684</v>
      </c>
    </row>
    <row r="1562" spans="1:4" hidden="1" x14ac:dyDescent="0.25">
      <c r="A1562" s="9" t="s">
        <v>129</v>
      </c>
      <c r="B1562" s="2" t="s">
        <v>136</v>
      </c>
      <c r="C1562" s="2" t="s">
        <v>69</v>
      </c>
      <c r="D1562" s="14" t="s">
        <v>2685</v>
      </c>
    </row>
    <row r="1563" spans="1:4" hidden="1" x14ac:dyDescent="0.25">
      <c r="A1563" s="9" t="s">
        <v>129</v>
      </c>
      <c r="B1563" s="2" t="s">
        <v>69</v>
      </c>
      <c r="C1563" s="2" t="s">
        <v>131</v>
      </c>
      <c r="D1563" s="14" t="s">
        <v>2686</v>
      </c>
    </row>
    <row r="1564" spans="1:4" hidden="1" x14ac:dyDescent="0.25">
      <c r="A1564" s="9" t="s">
        <v>129</v>
      </c>
      <c r="B1564" s="2" t="s">
        <v>243</v>
      </c>
      <c r="C1564" s="2" t="s">
        <v>974</v>
      </c>
      <c r="D1564" s="14" t="s">
        <v>2687</v>
      </c>
    </row>
    <row r="1565" spans="1:4" hidden="1" x14ac:dyDescent="0.25">
      <c r="A1565" s="9" t="s">
        <v>129</v>
      </c>
      <c r="B1565" s="2" t="s">
        <v>131</v>
      </c>
      <c r="C1565" s="2" t="s">
        <v>225</v>
      </c>
      <c r="D1565" s="14" t="s">
        <v>2688</v>
      </c>
    </row>
    <row r="1566" spans="1:4" hidden="1" x14ac:dyDescent="0.25">
      <c r="A1566" s="9" t="s">
        <v>129</v>
      </c>
      <c r="B1566" s="2" t="s">
        <v>225</v>
      </c>
      <c r="C1566" s="2" t="s">
        <v>174</v>
      </c>
      <c r="D1566" s="14" t="s">
        <v>2689</v>
      </c>
    </row>
    <row r="1567" spans="1:4" hidden="1" x14ac:dyDescent="0.25">
      <c r="A1567" s="9" t="s">
        <v>129</v>
      </c>
      <c r="B1567" s="2" t="s">
        <v>225</v>
      </c>
      <c r="C1567" s="2" t="s">
        <v>219</v>
      </c>
      <c r="D1567" s="14" t="s">
        <v>2690</v>
      </c>
    </row>
    <row r="1568" spans="1:4" hidden="1" x14ac:dyDescent="0.25">
      <c r="A1568" s="9" t="s">
        <v>129</v>
      </c>
      <c r="B1568" s="2" t="s">
        <v>219</v>
      </c>
      <c r="C1568" s="2" t="s">
        <v>151</v>
      </c>
      <c r="D1568" s="14" t="s">
        <v>2691</v>
      </c>
    </row>
    <row r="1569" spans="1:4" hidden="1" x14ac:dyDescent="0.25">
      <c r="A1569" s="9" t="s">
        <v>129</v>
      </c>
      <c r="B1569" s="2" t="s">
        <v>174</v>
      </c>
      <c r="C1569" s="2" t="s">
        <v>297</v>
      </c>
      <c r="D1569" s="14" t="s">
        <v>2692</v>
      </c>
    </row>
    <row r="1570" spans="1:4" hidden="1" x14ac:dyDescent="0.25">
      <c r="A1570" s="9" t="s">
        <v>129</v>
      </c>
      <c r="B1570" s="2" t="s">
        <v>203</v>
      </c>
      <c r="C1570" s="2" t="s">
        <v>975</v>
      </c>
      <c r="D1570" s="14" t="s">
        <v>2693</v>
      </c>
    </row>
    <row r="1571" spans="1:4" hidden="1" x14ac:dyDescent="0.25">
      <c r="A1571" s="9" t="s">
        <v>129</v>
      </c>
      <c r="B1571" s="2" t="s">
        <v>151</v>
      </c>
      <c r="C1571" s="2" t="s">
        <v>976</v>
      </c>
      <c r="D1571" s="14" t="s">
        <v>2694</v>
      </c>
    </row>
    <row r="1572" spans="1:4" hidden="1" x14ac:dyDescent="0.25">
      <c r="A1572" s="9" t="s">
        <v>129</v>
      </c>
      <c r="B1572" s="2" t="s">
        <v>297</v>
      </c>
      <c r="C1572" s="2" t="s">
        <v>977</v>
      </c>
      <c r="D1572" s="14" t="s">
        <v>2695</v>
      </c>
    </row>
    <row r="1573" spans="1:4" hidden="1" x14ac:dyDescent="0.25">
      <c r="A1573" s="9" t="s">
        <v>129</v>
      </c>
      <c r="B1573" s="2" t="s">
        <v>265</v>
      </c>
      <c r="C1573" s="2" t="s">
        <v>978</v>
      </c>
      <c r="D1573" s="14" t="s">
        <v>2696</v>
      </c>
    </row>
    <row r="1574" spans="1:4" hidden="1" x14ac:dyDescent="0.25">
      <c r="A1574" s="9" t="s">
        <v>129</v>
      </c>
      <c r="B1574" s="2" t="s">
        <v>978</v>
      </c>
      <c r="C1574" s="2" t="s">
        <v>815</v>
      </c>
      <c r="D1574" s="14" t="s">
        <v>2697</v>
      </c>
    </row>
    <row r="1575" spans="1:4" hidden="1" x14ac:dyDescent="0.25">
      <c r="A1575" s="9" t="s">
        <v>513</v>
      </c>
      <c r="B1575" s="2" t="s">
        <v>3</v>
      </c>
      <c r="C1575" s="2" t="s">
        <v>979</v>
      </c>
      <c r="D1575" s="14" t="s">
        <v>2698</v>
      </c>
    </row>
    <row r="1576" spans="1:4" hidden="1" x14ac:dyDescent="0.25">
      <c r="A1576" s="9" t="s">
        <v>450</v>
      </c>
      <c r="B1576" s="2" t="s">
        <v>233</v>
      </c>
      <c r="C1576" s="2" t="s">
        <v>344</v>
      </c>
      <c r="D1576" s="14" t="s">
        <v>2699</v>
      </c>
    </row>
    <row r="1577" spans="1:4" hidden="1" x14ac:dyDescent="0.25">
      <c r="A1577" s="9" t="s">
        <v>450</v>
      </c>
      <c r="B1577" s="2" t="s">
        <v>233</v>
      </c>
      <c r="C1577" s="2" t="s">
        <v>144</v>
      </c>
      <c r="D1577" s="14" t="s">
        <v>2700</v>
      </c>
    </row>
    <row r="1578" spans="1:4" hidden="1" x14ac:dyDescent="0.25">
      <c r="A1578" s="9" t="s">
        <v>689</v>
      </c>
      <c r="B1578" s="2" t="s">
        <v>3</v>
      </c>
      <c r="C1578" s="2" t="s">
        <v>948</v>
      </c>
      <c r="D1578" s="14" t="s">
        <v>2701</v>
      </c>
    </row>
    <row r="1579" spans="1:4" hidden="1" x14ac:dyDescent="0.25">
      <c r="A1579" s="9" t="s">
        <v>714</v>
      </c>
      <c r="B1579" s="2" t="s">
        <v>37</v>
      </c>
      <c r="C1579" s="2" t="s">
        <v>121</v>
      </c>
      <c r="D1579" s="14" t="s">
        <v>2702</v>
      </c>
    </row>
    <row r="1580" spans="1:4" hidden="1" x14ac:dyDescent="0.25">
      <c r="A1580" s="10" t="s">
        <v>714</v>
      </c>
      <c r="B1580" s="3" t="s">
        <v>121</v>
      </c>
      <c r="C1580" s="3" t="s">
        <v>3</v>
      </c>
      <c r="D1580" s="14" t="s">
        <v>2703</v>
      </c>
    </row>
    <row r="1581" spans="1:4" hidden="1" x14ac:dyDescent="0.25">
      <c r="A1581" s="10" t="s">
        <v>980</v>
      </c>
      <c r="B1581" s="3" t="s">
        <v>818</v>
      </c>
      <c r="C1581" s="3" t="s">
        <v>981</v>
      </c>
      <c r="D1581" s="14" t="s">
        <v>2704</v>
      </c>
    </row>
    <row r="1582" spans="1:4" hidden="1" x14ac:dyDescent="0.25">
      <c r="A1582" s="9" t="s">
        <v>685</v>
      </c>
      <c r="B1582" s="2" t="s">
        <v>37</v>
      </c>
      <c r="C1582" s="2" t="s">
        <v>981</v>
      </c>
      <c r="D1582" s="14" t="s">
        <v>2705</v>
      </c>
    </row>
    <row r="1583" spans="1:4" hidden="1" x14ac:dyDescent="0.25">
      <c r="A1583" s="9" t="s">
        <v>685</v>
      </c>
      <c r="B1583" s="2" t="s">
        <v>37</v>
      </c>
      <c r="C1583" s="2" t="s">
        <v>121</v>
      </c>
      <c r="D1583" s="14" t="s">
        <v>2706</v>
      </c>
    </row>
    <row r="1584" spans="1:4" hidden="1" x14ac:dyDescent="0.25">
      <c r="A1584" s="9" t="s">
        <v>199</v>
      </c>
      <c r="B1584" s="2" t="s">
        <v>161</v>
      </c>
      <c r="C1584" s="2" t="s">
        <v>122</v>
      </c>
      <c r="D1584" s="14" t="s">
        <v>2707</v>
      </c>
    </row>
    <row r="1585" spans="1:4" hidden="1" x14ac:dyDescent="0.25">
      <c r="A1585" s="9" t="s">
        <v>199</v>
      </c>
      <c r="B1585" s="2" t="s">
        <v>122</v>
      </c>
      <c r="C1585" s="2" t="s">
        <v>427</v>
      </c>
      <c r="D1585" s="14" t="s">
        <v>2708</v>
      </c>
    </row>
    <row r="1586" spans="1:4" hidden="1" x14ac:dyDescent="0.25">
      <c r="A1586" s="9" t="s">
        <v>199</v>
      </c>
      <c r="B1586" s="2" t="s">
        <v>427</v>
      </c>
      <c r="C1586" s="2" t="s">
        <v>472</v>
      </c>
      <c r="D1586" s="14" t="s">
        <v>2709</v>
      </c>
    </row>
    <row r="1587" spans="1:4" hidden="1" x14ac:dyDescent="0.25">
      <c r="A1587" s="9" t="s">
        <v>647</v>
      </c>
      <c r="B1587" s="2" t="s">
        <v>53</v>
      </c>
      <c r="C1587" s="2" t="s">
        <v>45</v>
      </c>
      <c r="D1587" s="14" t="s">
        <v>2710</v>
      </c>
    </row>
    <row r="1588" spans="1:4" hidden="1" x14ac:dyDescent="0.25">
      <c r="A1588" s="9" t="s">
        <v>560</v>
      </c>
      <c r="B1588" s="2" t="s">
        <v>19</v>
      </c>
      <c r="C1588" s="2" t="s">
        <v>192</v>
      </c>
      <c r="D1588" s="14" t="s">
        <v>2711</v>
      </c>
    </row>
    <row r="1589" spans="1:4" hidden="1" x14ac:dyDescent="0.25">
      <c r="A1589" s="9" t="s">
        <v>724</v>
      </c>
      <c r="B1589" s="2" t="s">
        <v>259</v>
      </c>
      <c r="C1589" s="2" t="s">
        <v>955</v>
      </c>
      <c r="D1589" s="14" t="s">
        <v>2712</v>
      </c>
    </row>
    <row r="1590" spans="1:4" hidden="1" x14ac:dyDescent="0.25">
      <c r="A1590" s="9" t="s">
        <v>700</v>
      </c>
      <c r="B1590" s="2" t="s">
        <v>70</v>
      </c>
      <c r="C1590" s="2" t="s">
        <v>482</v>
      </c>
      <c r="D1590" s="14" t="s">
        <v>2713</v>
      </c>
    </row>
    <row r="1591" spans="1:4" hidden="1" x14ac:dyDescent="0.25">
      <c r="A1591" s="9" t="s">
        <v>41</v>
      </c>
      <c r="B1591" s="2" t="s">
        <v>379</v>
      </c>
      <c r="C1591" s="2" t="s">
        <v>160</v>
      </c>
      <c r="D1591" s="14" t="s">
        <v>2714</v>
      </c>
    </row>
    <row r="1592" spans="1:4" hidden="1" x14ac:dyDescent="0.25">
      <c r="A1592" s="9" t="s">
        <v>41</v>
      </c>
      <c r="B1592" s="2" t="s">
        <v>982</v>
      </c>
      <c r="C1592" s="2" t="s">
        <v>459</v>
      </c>
      <c r="D1592" s="14" t="s">
        <v>2715</v>
      </c>
    </row>
    <row r="1593" spans="1:4" hidden="1" x14ac:dyDescent="0.25">
      <c r="A1593" s="9" t="s">
        <v>41</v>
      </c>
      <c r="B1593" s="2" t="s">
        <v>459</v>
      </c>
      <c r="C1593" s="2" t="s">
        <v>33</v>
      </c>
      <c r="D1593" s="14" t="s">
        <v>2716</v>
      </c>
    </row>
    <row r="1594" spans="1:4" hidden="1" x14ac:dyDescent="0.25">
      <c r="A1594" s="9" t="s">
        <v>41</v>
      </c>
      <c r="B1594" s="2" t="s">
        <v>983</v>
      </c>
      <c r="C1594" s="2" t="s">
        <v>39</v>
      </c>
      <c r="D1594" s="14" t="s">
        <v>2717</v>
      </c>
    </row>
    <row r="1595" spans="1:4" hidden="1" x14ac:dyDescent="0.25">
      <c r="A1595" s="9" t="s">
        <v>760</v>
      </c>
      <c r="B1595" s="2" t="s">
        <v>73</v>
      </c>
      <c r="C1595" s="2" t="s">
        <v>186</v>
      </c>
      <c r="D1595" s="14" t="s">
        <v>2718</v>
      </c>
    </row>
    <row r="1596" spans="1:4" hidden="1" x14ac:dyDescent="0.25">
      <c r="A1596" s="9" t="s">
        <v>322</v>
      </c>
      <c r="B1596" s="2" t="s">
        <v>69</v>
      </c>
      <c r="C1596" s="2" t="s">
        <v>665</v>
      </c>
      <c r="D1596" s="14" t="s">
        <v>2719</v>
      </c>
    </row>
    <row r="1597" spans="1:4" hidden="1" x14ac:dyDescent="0.25">
      <c r="A1597" s="9" t="s">
        <v>322</v>
      </c>
      <c r="B1597" s="2" t="s">
        <v>665</v>
      </c>
      <c r="C1597" s="2" t="s">
        <v>949</v>
      </c>
      <c r="D1597" s="14" t="s">
        <v>2720</v>
      </c>
    </row>
    <row r="1598" spans="1:4" hidden="1" x14ac:dyDescent="0.25">
      <c r="A1598" s="9" t="s">
        <v>637</v>
      </c>
      <c r="B1598" s="2" t="s">
        <v>19</v>
      </c>
      <c r="C1598" s="2" t="s">
        <v>955</v>
      </c>
      <c r="D1598" s="14" t="s">
        <v>2721</v>
      </c>
    </row>
    <row r="1599" spans="1:4" hidden="1" x14ac:dyDescent="0.25">
      <c r="A1599" s="9" t="s">
        <v>719</v>
      </c>
      <c r="B1599" s="2" t="s">
        <v>474</v>
      </c>
      <c r="C1599" s="2" t="s">
        <v>216</v>
      </c>
      <c r="D1599" s="14" t="s">
        <v>2722</v>
      </c>
    </row>
    <row r="1600" spans="1:4" hidden="1" x14ac:dyDescent="0.25">
      <c r="A1600" s="9" t="s">
        <v>797</v>
      </c>
      <c r="B1600" s="2" t="s">
        <v>118</v>
      </c>
      <c r="C1600" s="2" t="s">
        <v>33</v>
      </c>
      <c r="D1600" s="14" t="s">
        <v>2723</v>
      </c>
    </row>
    <row r="1601" spans="1:4" hidden="1" x14ac:dyDescent="0.25">
      <c r="A1601" s="9" t="s">
        <v>254</v>
      </c>
      <c r="B1601" s="2" t="s">
        <v>192</v>
      </c>
      <c r="C1601" s="2" t="s">
        <v>949</v>
      </c>
      <c r="D1601" s="14" t="s">
        <v>2724</v>
      </c>
    </row>
    <row r="1602" spans="1:4" hidden="1" x14ac:dyDescent="0.25">
      <c r="A1602" s="9" t="s">
        <v>288</v>
      </c>
      <c r="B1602" s="2" t="s">
        <v>155</v>
      </c>
      <c r="C1602" s="2" t="s">
        <v>984</v>
      </c>
      <c r="D1602" s="14" t="s">
        <v>2725</v>
      </c>
    </row>
    <row r="1603" spans="1:4" hidden="1" x14ac:dyDescent="0.25">
      <c r="A1603" s="9" t="s">
        <v>503</v>
      </c>
      <c r="B1603" s="2" t="s">
        <v>61</v>
      </c>
      <c r="C1603" s="2" t="s">
        <v>65</v>
      </c>
      <c r="D1603" s="14" t="s">
        <v>2726</v>
      </c>
    </row>
    <row r="1604" spans="1:4" hidden="1" x14ac:dyDescent="0.25">
      <c r="A1604" s="9" t="s">
        <v>25</v>
      </c>
      <c r="B1604" s="2" t="s">
        <v>52</v>
      </c>
      <c r="C1604" s="2" t="s">
        <v>946</v>
      </c>
      <c r="D1604" s="14" t="s">
        <v>2727</v>
      </c>
    </row>
    <row r="1605" spans="1:4" hidden="1" x14ac:dyDescent="0.25">
      <c r="A1605" s="9" t="s">
        <v>116</v>
      </c>
      <c r="B1605" s="2" t="s">
        <v>39</v>
      </c>
      <c r="C1605" s="2" t="s">
        <v>19</v>
      </c>
      <c r="D1605" s="14" t="s">
        <v>2728</v>
      </c>
    </row>
    <row r="1606" spans="1:4" hidden="1" x14ac:dyDescent="0.25">
      <c r="A1606" s="9" t="s">
        <v>116</v>
      </c>
      <c r="B1606" s="2" t="s">
        <v>19</v>
      </c>
      <c r="C1606" s="2" t="s">
        <v>255</v>
      </c>
      <c r="D1606" s="14" t="s">
        <v>2729</v>
      </c>
    </row>
    <row r="1607" spans="1:4" hidden="1" x14ac:dyDescent="0.25">
      <c r="A1607" s="9" t="s">
        <v>116</v>
      </c>
      <c r="B1607" s="2" t="s">
        <v>255</v>
      </c>
      <c r="C1607" s="2" t="s">
        <v>50</v>
      </c>
      <c r="D1607" s="14" t="s">
        <v>2730</v>
      </c>
    </row>
    <row r="1608" spans="1:4" hidden="1" x14ac:dyDescent="0.25">
      <c r="A1608" s="9" t="s">
        <v>116</v>
      </c>
      <c r="B1608" s="2" t="s">
        <v>50</v>
      </c>
      <c r="C1608" s="2" t="s">
        <v>252</v>
      </c>
      <c r="D1608" s="14" t="s">
        <v>2731</v>
      </c>
    </row>
    <row r="1609" spans="1:4" hidden="1" x14ac:dyDescent="0.25">
      <c r="A1609" s="9" t="s">
        <v>985</v>
      </c>
      <c r="B1609" s="2" t="s">
        <v>43</v>
      </c>
      <c r="C1609" s="2" t="s">
        <v>267</v>
      </c>
      <c r="D1609" s="14" t="s">
        <v>2732</v>
      </c>
    </row>
    <row r="1610" spans="1:4" hidden="1" x14ac:dyDescent="0.25">
      <c r="A1610" s="9" t="s">
        <v>601</v>
      </c>
      <c r="B1610" s="2" t="s">
        <v>53</v>
      </c>
      <c r="C1610" s="2" t="s">
        <v>986</v>
      </c>
      <c r="D1610" s="14" t="s">
        <v>2733</v>
      </c>
    </row>
    <row r="1611" spans="1:4" hidden="1" x14ac:dyDescent="0.25">
      <c r="A1611" s="9" t="s">
        <v>271</v>
      </c>
      <c r="B1611" s="2" t="s">
        <v>270</v>
      </c>
      <c r="C1611" s="2" t="s">
        <v>981</v>
      </c>
      <c r="D1611" s="14" t="s">
        <v>2734</v>
      </c>
    </row>
    <row r="1612" spans="1:4" hidden="1" x14ac:dyDescent="0.25">
      <c r="A1612" s="9" t="s">
        <v>271</v>
      </c>
      <c r="B1612" s="2" t="s">
        <v>69</v>
      </c>
      <c r="C1612" s="2" t="s">
        <v>949</v>
      </c>
      <c r="D1612" s="14" t="s">
        <v>2735</v>
      </c>
    </row>
    <row r="1613" spans="1:4" hidden="1" x14ac:dyDescent="0.25">
      <c r="A1613" s="10" t="s">
        <v>894</v>
      </c>
      <c r="B1613" s="3" t="s">
        <v>818</v>
      </c>
      <c r="C1613" s="3" t="s">
        <v>893</v>
      </c>
      <c r="D1613" s="14" t="s">
        <v>2736</v>
      </c>
    </row>
    <row r="1614" spans="1:4" hidden="1" x14ac:dyDescent="0.25">
      <c r="A1614" s="9" t="s">
        <v>774</v>
      </c>
      <c r="B1614" s="2" t="s">
        <v>478</v>
      </c>
      <c r="C1614" s="2" t="s">
        <v>7</v>
      </c>
      <c r="D1614" s="14" t="s">
        <v>2737</v>
      </c>
    </row>
    <row r="1615" spans="1:4" hidden="1" x14ac:dyDescent="0.25">
      <c r="A1615" s="9" t="s">
        <v>754</v>
      </c>
      <c r="B1615" s="2" t="s">
        <v>3</v>
      </c>
      <c r="C1615" s="2" t="s">
        <v>9</v>
      </c>
      <c r="D1615" s="14" t="s">
        <v>2738</v>
      </c>
    </row>
    <row r="1616" spans="1:4" hidden="1" x14ac:dyDescent="0.25">
      <c r="A1616" s="9" t="s">
        <v>589</v>
      </c>
      <c r="B1616" s="2" t="s">
        <v>64</v>
      </c>
      <c r="C1616" s="2" t="s">
        <v>946</v>
      </c>
      <c r="D1616" s="14" t="s">
        <v>2739</v>
      </c>
    </row>
    <row r="1617" spans="1:4" hidden="1" x14ac:dyDescent="0.25">
      <c r="A1617" s="9" t="s">
        <v>426</v>
      </c>
      <c r="B1617" s="2" t="s">
        <v>69</v>
      </c>
      <c r="C1617" s="2" t="s">
        <v>225</v>
      </c>
      <c r="D1617" s="14" t="s">
        <v>2740</v>
      </c>
    </row>
    <row r="1618" spans="1:4" hidden="1" x14ac:dyDescent="0.25">
      <c r="A1618" s="9" t="s">
        <v>426</v>
      </c>
      <c r="B1618" s="2" t="s">
        <v>225</v>
      </c>
      <c r="C1618" s="2" t="s">
        <v>265</v>
      </c>
      <c r="D1618" s="14" t="s">
        <v>2741</v>
      </c>
    </row>
    <row r="1619" spans="1:4" hidden="1" x14ac:dyDescent="0.25">
      <c r="A1619" s="9" t="s">
        <v>296</v>
      </c>
      <c r="B1619" s="2" t="s">
        <v>156</v>
      </c>
      <c r="C1619" s="2" t="s">
        <v>168</v>
      </c>
      <c r="D1619" s="14" t="s">
        <v>2742</v>
      </c>
    </row>
    <row r="1620" spans="1:4" hidden="1" x14ac:dyDescent="0.25">
      <c r="A1620" s="9" t="s">
        <v>296</v>
      </c>
      <c r="B1620" s="2" t="s">
        <v>168</v>
      </c>
      <c r="C1620" s="2" t="s">
        <v>129</v>
      </c>
      <c r="D1620" s="14" t="s">
        <v>2743</v>
      </c>
    </row>
    <row r="1621" spans="1:4" hidden="1" x14ac:dyDescent="0.25">
      <c r="A1621" s="9" t="s">
        <v>296</v>
      </c>
      <c r="B1621" s="2" t="s">
        <v>168</v>
      </c>
      <c r="C1621" s="2" t="s">
        <v>430</v>
      </c>
      <c r="D1621" s="14" t="s">
        <v>2744</v>
      </c>
    </row>
    <row r="1622" spans="1:4" hidden="1" x14ac:dyDescent="0.25">
      <c r="A1622" s="9" t="s">
        <v>296</v>
      </c>
      <c r="B1622" s="2" t="s">
        <v>129</v>
      </c>
      <c r="C1622" s="2" t="s">
        <v>131</v>
      </c>
      <c r="D1622" s="14" t="s">
        <v>2745</v>
      </c>
    </row>
    <row r="1623" spans="1:4" hidden="1" x14ac:dyDescent="0.25">
      <c r="A1623" s="9" t="s">
        <v>296</v>
      </c>
      <c r="B1623" s="2" t="s">
        <v>131</v>
      </c>
      <c r="C1623" s="2" t="s">
        <v>151</v>
      </c>
      <c r="D1623" s="14" t="s">
        <v>2746</v>
      </c>
    </row>
    <row r="1624" spans="1:4" hidden="1" x14ac:dyDescent="0.25">
      <c r="A1624" s="9" t="s">
        <v>296</v>
      </c>
      <c r="B1624" s="2" t="s">
        <v>151</v>
      </c>
      <c r="C1624" s="2" t="s">
        <v>149</v>
      </c>
      <c r="D1624" s="14" t="s">
        <v>2747</v>
      </c>
    </row>
    <row r="1625" spans="1:4" hidden="1" x14ac:dyDescent="0.25">
      <c r="A1625" s="9" t="s">
        <v>296</v>
      </c>
      <c r="B1625" s="2" t="s">
        <v>151</v>
      </c>
      <c r="C1625" s="2" t="s">
        <v>237</v>
      </c>
      <c r="D1625" s="14" t="s">
        <v>2748</v>
      </c>
    </row>
    <row r="1626" spans="1:4" hidden="1" x14ac:dyDescent="0.25">
      <c r="A1626" s="9" t="s">
        <v>296</v>
      </c>
      <c r="B1626" s="2" t="s">
        <v>149</v>
      </c>
      <c r="C1626" s="2" t="s">
        <v>237</v>
      </c>
      <c r="D1626" s="14" t="s">
        <v>2749</v>
      </c>
    </row>
    <row r="1627" spans="1:4" hidden="1" x14ac:dyDescent="0.25">
      <c r="A1627" s="9" t="s">
        <v>296</v>
      </c>
      <c r="B1627" s="2" t="s">
        <v>237</v>
      </c>
      <c r="C1627" s="2" t="s">
        <v>213</v>
      </c>
      <c r="D1627" s="14" t="s">
        <v>2750</v>
      </c>
    </row>
    <row r="1628" spans="1:4" hidden="1" x14ac:dyDescent="0.25">
      <c r="A1628" s="9" t="s">
        <v>296</v>
      </c>
      <c r="B1628" s="2" t="s">
        <v>213</v>
      </c>
      <c r="C1628" s="2" t="s">
        <v>249</v>
      </c>
      <c r="D1628" s="14" t="s">
        <v>2751</v>
      </c>
    </row>
    <row r="1629" spans="1:4" hidden="1" x14ac:dyDescent="0.25">
      <c r="A1629" s="9" t="s">
        <v>296</v>
      </c>
      <c r="B1629" s="2" t="s">
        <v>249</v>
      </c>
      <c r="C1629" s="2" t="s">
        <v>120</v>
      </c>
      <c r="D1629" s="14" t="s">
        <v>2752</v>
      </c>
    </row>
    <row r="1630" spans="1:4" hidden="1" x14ac:dyDescent="0.25">
      <c r="A1630" s="9" t="s">
        <v>392</v>
      </c>
      <c r="B1630" s="2" t="s">
        <v>540</v>
      </c>
      <c r="C1630" s="2" t="s">
        <v>508</v>
      </c>
      <c r="D1630" s="14" t="s">
        <v>2753</v>
      </c>
    </row>
    <row r="1631" spans="1:4" hidden="1" x14ac:dyDescent="0.25">
      <c r="A1631" s="9" t="s">
        <v>139</v>
      </c>
      <c r="B1631" s="2" t="s">
        <v>181</v>
      </c>
      <c r="C1631" s="2" t="s">
        <v>134</v>
      </c>
      <c r="D1631" s="14" t="s">
        <v>2754</v>
      </c>
    </row>
    <row r="1632" spans="1:4" hidden="1" x14ac:dyDescent="0.25">
      <c r="A1632" s="9" t="s">
        <v>752</v>
      </c>
      <c r="B1632" s="2" t="s">
        <v>262</v>
      </c>
      <c r="C1632" s="2" t="s">
        <v>119</v>
      </c>
      <c r="D1632" s="14" t="s">
        <v>2755</v>
      </c>
    </row>
    <row r="1633" spans="1:4" hidden="1" x14ac:dyDescent="0.25">
      <c r="A1633" s="9" t="s">
        <v>119</v>
      </c>
      <c r="B1633" s="2" t="s">
        <v>177</v>
      </c>
      <c r="C1633" s="2" t="s">
        <v>135</v>
      </c>
      <c r="D1633" s="14" t="s">
        <v>1102</v>
      </c>
    </row>
    <row r="1634" spans="1:4" hidden="1" x14ac:dyDescent="0.25">
      <c r="A1634" s="9" t="s">
        <v>119</v>
      </c>
      <c r="B1634" s="2" t="s">
        <v>148</v>
      </c>
      <c r="C1634" s="2" t="s">
        <v>177</v>
      </c>
      <c r="D1634" s="14" t="s">
        <v>1103</v>
      </c>
    </row>
    <row r="1635" spans="1:4" hidden="1" x14ac:dyDescent="0.25">
      <c r="A1635" s="9" t="s">
        <v>119</v>
      </c>
      <c r="B1635" s="2" t="s">
        <v>148</v>
      </c>
      <c r="C1635" s="2" t="s">
        <v>135</v>
      </c>
      <c r="D1635" s="14" t="s">
        <v>1104</v>
      </c>
    </row>
    <row r="1636" spans="1:4" hidden="1" x14ac:dyDescent="0.25">
      <c r="A1636" s="9" t="s">
        <v>119</v>
      </c>
      <c r="B1636" s="2" t="s">
        <v>912</v>
      </c>
      <c r="C1636" s="2" t="s">
        <v>73</v>
      </c>
      <c r="D1636" s="14" t="s">
        <v>1105</v>
      </c>
    </row>
    <row r="1637" spans="1:4" hidden="1" x14ac:dyDescent="0.25">
      <c r="A1637" s="9" t="s">
        <v>119</v>
      </c>
      <c r="B1637" s="2" t="s">
        <v>987</v>
      </c>
      <c r="C1637" s="2" t="s">
        <v>988</v>
      </c>
      <c r="D1637" s="14" t="s">
        <v>1106</v>
      </c>
    </row>
    <row r="1638" spans="1:4" hidden="1" x14ac:dyDescent="0.25">
      <c r="A1638" s="9" t="s">
        <v>119</v>
      </c>
      <c r="B1638" s="2" t="s">
        <v>73</v>
      </c>
      <c r="C1638" s="2" t="s">
        <v>167</v>
      </c>
      <c r="D1638" s="14" t="s">
        <v>1107</v>
      </c>
    </row>
    <row r="1639" spans="1:4" hidden="1" x14ac:dyDescent="0.25">
      <c r="A1639" s="9" t="s">
        <v>196</v>
      </c>
      <c r="B1639" s="2" t="s">
        <v>156</v>
      </c>
      <c r="C1639" s="2" t="s">
        <v>168</v>
      </c>
      <c r="D1639" s="14" t="s">
        <v>2756</v>
      </c>
    </row>
    <row r="1640" spans="1:4" hidden="1" x14ac:dyDescent="0.25">
      <c r="A1640" s="9" t="s">
        <v>196</v>
      </c>
      <c r="B1640" s="2" t="s">
        <v>168</v>
      </c>
      <c r="C1640" s="2" t="s">
        <v>202</v>
      </c>
      <c r="D1640" s="14" t="s">
        <v>2757</v>
      </c>
    </row>
    <row r="1641" spans="1:4" hidden="1" x14ac:dyDescent="0.25">
      <c r="A1641" s="9" t="s">
        <v>196</v>
      </c>
      <c r="B1641" s="2" t="s">
        <v>202</v>
      </c>
      <c r="C1641" s="2" t="s">
        <v>129</v>
      </c>
      <c r="D1641" s="14" t="s">
        <v>2758</v>
      </c>
    </row>
    <row r="1642" spans="1:4" hidden="1" x14ac:dyDescent="0.25">
      <c r="A1642" s="9" t="s">
        <v>196</v>
      </c>
      <c r="B1642" s="2" t="s">
        <v>129</v>
      </c>
      <c r="C1642" s="2" t="s">
        <v>131</v>
      </c>
      <c r="D1642" s="14" t="s">
        <v>2759</v>
      </c>
    </row>
    <row r="1643" spans="1:4" hidden="1" x14ac:dyDescent="0.25">
      <c r="A1643" s="9" t="s">
        <v>196</v>
      </c>
      <c r="B1643" s="2" t="s">
        <v>131</v>
      </c>
      <c r="C1643" s="2" t="s">
        <v>151</v>
      </c>
      <c r="D1643" s="14" t="s">
        <v>2760</v>
      </c>
    </row>
    <row r="1644" spans="1:4" hidden="1" x14ac:dyDescent="0.25">
      <c r="A1644" s="9" t="s">
        <v>196</v>
      </c>
      <c r="B1644" s="2" t="s">
        <v>237</v>
      </c>
      <c r="C1644" s="2" t="s">
        <v>213</v>
      </c>
      <c r="D1644" s="14" t="s">
        <v>2761</v>
      </c>
    </row>
    <row r="1645" spans="1:4" hidden="1" x14ac:dyDescent="0.25">
      <c r="A1645" s="9" t="s">
        <v>20</v>
      </c>
      <c r="B1645" s="2" t="s">
        <v>670</v>
      </c>
      <c r="C1645" s="2" t="s">
        <v>348</v>
      </c>
      <c r="D1645" s="14" t="s">
        <v>2762</v>
      </c>
    </row>
    <row r="1646" spans="1:4" hidden="1" x14ac:dyDescent="0.25">
      <c r="A1646" s="9" t="s">
        <v>440</v>
      </c>
      <c r="B1646" s="2" t="s">
        <v>3</v>
      </c>
      <c r="C1646" s="2" t="s">
        <v>17</v>
      </c>
      <c r="D1646" s="14" t="s">
        <v>2763</v>
      </c>
    </row>
    <row r="1647" spans="1:4" hidden="1" x14ac:dyDescent="0.25">
      <c r="A1647" s="9" t="s">
        <v>440</v>
      </c>
      <c r="B1647" s="2" t="s">
        <v>3</v>
      </c>
      <c r="C1647" s="2" t="s">
        <v>815</v>
      </c>
      <c r="D1647" s="14" t="s">
        <v>2764</v>
      </c>
    </row>
    <row r="1648" spans="1:4" hidden="1" x14ac:dyDescent="0.25">
      <c r="A1648" s="9" t="s">
        <v>435</v>
      </c>
      <c r="B1648" s="2" t="s">
        <v>73</v>
      </c>
      <c r="C1648" s="2" t="s">
        <v>989</v>
      </c>
      <c r="D1648" s="14" t="s">
        <v>2765</v>
      </c>
    </row>
    <row r="1649" spans="1:4" hidden="1" x14ac:dyDescent="0.25">
      <c r="A1649" s="9" t="s">
        <v>435</v>
      </c>
      <c r="B1649" s="2" t="s">
        <v>167</v>
      </c>
      <c r="C1649" s="2" t="s">
        <v>221</v>
      </c>
      <c r="D1649" s="14" t="s">
        <v>2766</v>
      </c>
    </row>
    <row r="1650" spans="1:4" hidden="1" x14ac:dyDescent="0.25">
      <c r="A1650" s="9" t="s">
        <v>435</v>
      </c>
      <c r="B1650" s="2" t="s">
        <v>221</v>
      </c>
      <c r="C1650" s="2" t="s">
        <v>133</v>
      </c>
      <c r="D1650" s="14" t="s">
        <v>2767</v>
      </c>
    </row>
    <row r="1651" spans="1:4" hidden="1" x14ac:dyDescent="0.25">
      <c r="A1651" s="9" t="s">
        <v>435</v>
      </c>
      <c r="B1651" s="2" t="s">
        <v>133</v>
      </c>
      <c r="C1651" s="2" t="s">
        <v>179</v>
      </c>
      <c r="D1651" s="14" t="s">
        <v>2768</v>
      </c>
    </row>
    <row r="1652" spans="1:4" hidden="1" x14ac:dyDescent="0.25">
      <c r="A1652" s="9" t="s">
        <v>435</v>
      </c>
      <c r="B1652" s="2" t="s">
        <v>179</v>
      </c>
      <c r="C1652" s="2" t="s">
        <v>212</v>
      </c>
      <c r="D1652" s="14" t="s">
        <v>2769</v>
      </c>
    </row>
    <row r="1653" spans="1:4" hidden="1" x14ac:dyDescent="0.25">
      <c r="A1653" s="9" t="s">
        <v>435</v>
      </c>
      <c r="B1653" s="2" t="s">
        <v>212</v>
      </c>
      <c r="C1653" s="2" t="s">
        <v>144</v>
      </c>
      <c r="D1653" s="14" t="s">
        <v>2770</v>
      </c>
    </row>
    <row r="1654" spans="1:4" hidden="1" x14ac:dyDescent="0.25">
      <c r="A1654" s="9" t="s">
        <v>549</v>
      </c>
      <c r="B1654" s="2" t="s">
        <v>233</v>
      </c>
      <c r="C1654" s="2" t="s">
        <v>144</v>
      </c>
      <c r="D1654" s="14" t="s">
        <v>2771</v>
      </c>
    </row>
    <row r="1655" spans="1:4" hidden="1" x14ac:dyDescent="0.25">
      <c r="A1655" s="9" t="s">
        <v>549</v>
      </c>
      <c r="B1655" s="2" t="s">
        <v>144</v>
      </c>
      <c r="C1655" s="2" t="s">
        <v>990</v>
      </c>
      <c r="D1655" s="14" t="s">
        <v>2772</v>
      </c>
    </row>
    <row r="1656" spans="1:4" hidden="1" x14ac:dyDescent="0.25">
      <c r="A1656" s="9" t="s">
        <v>549</v>
      </c>
      <c r="B1656" s="2" t="s">
        <v>162</v>
      </c>
      <c r="C1656" s="2" t="s">
        <v>208</v>
      </c>
      <c r="D1656" s="14" t="s">
        <v>2773</v>
      </c>
    </row>
    <row r="1657" spans="1:4" hidden="1" x14ac:dyDescent="0.25">
      <c r="A1657" s="9" t="s">
        <v>397</v>
      </c>
      <c r="B1657" s="2" t="s">
        <v>121</v>
      </c>
      <c r="C1657" s="2" t="s">
        <v>3</v>
      </c>
      <c r="D1657" s="14" t="s">
        <v>2774</v>
      </c>
    </row>
    <row r="1658" spans="1:4" hidden="1" x14ac:dyDescent="0.25">
      <c r="A1658" s="9" t="s">
        <v>397</v>
      </c>
      <c r="B1658" s="2" t="s">
        <v>3</v>
      </c>
      <c r="C1658" s="2" t="s">
        <v>177</v>
      </c>
      <c r="D1658" s="14" t="s">
        <v>2775</v>
      </c>
    </row>
    <row r="1659" spans="1:4" hidden="1" x14ac:dyDescent="0.25">
      <c r="A1659" s="9" t="s">
        <v>397</v>
      </c>
      <c r="B1659" s="2" t="s">
        <v>991</v>
      </c>
      <c r="C1659" s="2" t="s">
        <v>22</v>
      </c>
      <c r="D1659" s="14" t="s">
        <v>2776</v>
      </c>
    </row>
    <row r="1660" spans="1:4" hidden="1" x14ac:dyDescent="0.25">
      <c r="A1660" s="9" t="s">
        <v>598</v>
      </c>
      <c r="B1660" s="2" t="s">
        <v>86</v>
      </c>
      <c r="C1660" s="2" t="s">
        <v>93</v>
      </c>
      <c r="D1660" s="14" t="s">
        <v>2777</v>
      </c>
    </row>
    <row r="1661" spans="1:4" hidden="1" x14ac:dyDescent="0.25">
      <c r="A1661" s="9" t="s">
        <v>598</v>
      </c>
      <c r="B1661" s="2" t="s">
        <v>992</v>
      </c>
      <c r="C1661" s="2" t="s">
        <v>93</v>
      </c>
      <c r="D1661" s="14" t="s">
        <v>2778</v>
      </c>
    </row>
    <row r="1662" spans="1:4" hidden="1" x14ac:dyDescent="0.25">
      <c r="A1662" s="9" t="s">
        <v>598</v>
      </c>
      <c r="B1662" s="2" t="s">
        <v>86</v>
      </c>
      <c r="C1662" s="2" t="s">
        <v>955</v>
      </c>
      <c r="D1662" s="14" t="s">
        <v>2779</v>
      </c>
    </row>
    <row r="1663" spans="1:4" hidden="1" x14ac:dyDescent="0.25">
      <c r="A1663" s="9" t="s">
        <v>1</v>
      </c>
      <c r="B1663" s="2" t="s">
        <v>2</v>
      </c>
      <c r="C1663" s="2" t="s">
        <v>993</v>
      </c>
      <c r="D1663" s="14" t="s">
        <v>2780</v>
      </c>
    </row>
    <row r="1664" spans="1:4" hidden="1" x14ac:dyDescent="0.25">
      <c r="A1664" s="9" t="s">
        <v>551</v>
      </c>
      <c r="B1664" s="2" t="s">
        <v>297</v>
      </c>
      <c r="C1664" s="2" t="s">
        <v>571</v>
      </c>
      <c r="D1664" s="14" t="s">
        <v>2781</v>
      </c>
    </row>
    <row r="1665" spans="1:4" hidden="1" x14ac:dyDescent="0.25">
      <c r="A1665" s="9" t="s">
        <v>551</v>
      </c>
      <c r="B1665" s="2" t="s">
        <v>571</v>
      </c>
      <c r="C1665" s="2" t="s">
        <v>815</v>
      </c>
      <c r="D1665" s="14" t="s">
        <v>2782</v>
      </c>
    </row>
    <row r="1666" spans="1:4" hidden="1" x14ac:dyDescent="0.25">
      <c r="A1666" s="9" t="s">
        <v>367</v>
      </c>
      <c r="B1666" s="2" t="s">
        <v>19</v>
      </c>
      <c r="C1666" s="2" t="s">
        <v>255</v>
      </c>
      <c r="D1666" s="14" t="s">
        <v>2783</v>
      </c>
    </row>
    <row r="1667" spans="1:4" hidden="1" x14ac:dyDescent="0.25">
      <c r="A1667" s="9" t="s">
        <v>367</v>
      </c>
      <c r="B1667" s="2" t="s">
        <v>255</v>
      </c>
      <c r="C1667" s="2" t="s">
        <v>50</v>
      </c>
      <c r="D1667" s="14" t="s">
        <v>2784</v>
      </c>
    </row>
    <row r="1668" spans="1:4" hidden="1" x14ac:dyDescent="0.25">
      <c r="A1668" s="9" t="s">
        <v>367</v>
      </c>
      <c r="B1668" s="2" t="s">
        <v>50</v>
      </c>
      <c r="C1668" s="2" t="s">
        <v>252</v>
      </c>
      <c r="D1668" s="14" t="s">
        <v>2785</v>
      </c>
    </row>
    <row r="1669" spans="1:4" hidden="1" x14ac:dyDescent="0.25">
      <c r="A1669" s="9" t="s">
        <v>367</v>
      </c>
      <c r="B1669" s="2" t="s">
        <v>252</v>
      </c>
      <c r="C1669" s="2" t="s">
        <v>955</v>
      </c>
      <c r="D1669" s="14" t="s">
        <v>2786</v>
      </c>
    </row>
    <row r="1670" spans="1:4" ht="30" hidden="1" x14ac:dyDescent="0.25">
      <c r="A1670" s="11" t="s">
        <v>369</v>
      </c>
      <c r="B1670" s="2" t="s">
        <v>69</v>
      </c>
      <c r="C1670" s="2" t="s">
        <v>297</v>
      </c>
      <c r="D1670" s="14" t="s">
        <v>2334</v>
      </c>
    </row>
    <row r="1671" spans="1:4" hidden="1" x14ac:dyDescent="0.25">
      <c r="A1671" s="9" t="s">
        <v>554</v>
      </c>
      <c r="B1671" s="2" t="s">
        <v>76</v>
      </c>
      <c r="C1671" s="2" t="s">
        <v>67</v>
      </c>
      <c r="D1671" s="14" t="s">
        <v>2787</v>
      </c>
    </row>
    <row r="1672" spans="1:4" hidden="1" x14ac:dyDescent="0.25">
      <c r="A1672" s="9" t="s">
        <v>478</v>
      </c>
      <c r="B1672" s="2" t="s">
        <v>3</v>
      </c>
      <c r="C1672" s="2" t="s">
        <v>8</v>
      </c>
      <c r="D1672" s="14" t="s">
        <v>2788</v>
      </c>
    </row>
    <row r="1673" spans="1:4" hidden="1" x14ac:dyDescent="0.25">
      <c r="A1673" s="9" t="s">
        <v>478</v>
      </c>
      <c r="B1673" s="2" t="s">
        <v>8</v>
      </c>
      <c r="C1673" s="2" t="s">
        <v>981</v>
      </c>
      <c r="D1673" s="14" t="s">
        <v>2789</v>
      </c>
    </row>
    <row r="1674" spans="1:4" hidden="1" x14ac:dyDescent="0.25">
      <c r="A1674" s="9" t="s">
        <v>253</v>
      </c>
      <c r="B1674" s="2" t="s">
        <v>8</v>
      </c>
      <c r="C1674" s="2" t="s">
        <v>3</v>
      </c>
      <c r="D1674" s="14" t="s">
        <v>2790</v>
      </c>
    </row>
    <row r="1675" spans="1:4" hidden="1" x14ac:dyDescent="0.25">
      <c r="A1675" s="9" t="s">
        <v>301</v>
      </c>
      <c r="B1675" s="2" t="s">
        <v>69</v>
      </c>
      <c r="C1675" s="2" t="s">
        <v>110</v>
      </c>
      <c r="D1675" s="14" t="s">
        <v>2791</v>
      </c>
    </row>
    <row r="1676" spans="1:4" hidden="1" x14ac:dyDescent="0.25">
      <c r="A1676" s="9" t="s">
        <v>301</v>
      </c>
      <c r="B1676" s="2" t="s">
        <v>110</v>
      </c>
      <c r="C1676" s="2" t="s">
        <v>815</v>
      </c>
      <c r="D1676" s="14" t="s">
        <v>2792</v>
      </c>
    </row>
    <row r="1677" spans="1:4" hidden="1" x14ac:dyDescent="0.25">
      <c r="A1677" s="9" t="s">
        <v>50</v>
      </c>
      <c r="B1677" s="2" t="s">
        <v>367</v>
      </c>
      <c r="C1677" s="2" t="s">
        <v>116</v>
      </c>
      <c r="D1677" s="14" t="s">
        <v>2793</v>
      </c>
    </row>
    <row r="1678" spans="1:4" hidden="1" x14ac:dyDescent="0.25">
      <c r="A1678" s="9" t="s">
        <v>50</v>
      </c>
      <c r="B1678" s="2" t="s">
        <v>116</v>
      </c>
      <c r="C1678" s="2" t="s">
        <v>24</v>
      </c>
      <c r="D1678" s="14" t="s">
        <v>2794</v>
      </c>
    </row>
    <row r="1679" spans="1:4" hidden="1" x14ac:dyDescent="0.25">
      <c r="A1679" s="9" t="s">
        <v>50</v>
      </c>
      <c r="B1679" s="2" t="s">
        <v>24</v>
      </c>
      <c r="C1679" s="2" t="s">
        <v>659</v>
      </c>
      <c r="D1679" s="14" t="s">
        <v>2795</v>
      </c>
    </row>
    <row r="1680" spans="1:4" hidden="1" x14ac:dyDescent="0.25">
      <c r="A1680" s="9" t="s">
        <v>50</v>
      </c>
      <c r="B1680" s="2" t="s">
        <v>659</v>
      </c>
      <c r="C1680" s="2" t="s">
        <v>256</v>
      </c>
      <c r="D1680" s="14" t="s">
        <v>2796</v>
      </c>
    </row>
    <row r="1681" spans="1:4" hidden="1" x14ac:dyDescent="0.25">
      <c r="A1681" s="9" t="s">
        <v>50</v>
      </c>
      <c r="B1681" s="2" t="s">
        <v>256</v>
      </c>
      <c r="C1681" s="2" t="s">
        <v>45</v>
      </c>
      <c r="D1681" s="14" t="s">
        <v>2797</v>
      </c>
    </row>
    <row r="1682" spans="1:4" hidden="1" x14ac:dyDescent="0.25">
      <c r="A1682" s="9" t="s">
        <v>50</v>
      </c>
      <c r="B1682" s="2" t="s">
        <v>45</v>
      </c>
      <c r="C1682" s="2" t="s">
        <v>318</v>
      </c>
      <c r="D1682" s="14" t="s">
        <v>2798</v>
      </c>
    </row>
    <row r="1683" spans="1:4" hidden="1" x14ac:dyDescent="0.25">
      <c r="A1683" s="9" t="s">
        <v>328</v>
      </c>
      <c r="B1683" s="2" t="s">
        <v>297</v>
      </c>
      <c r="C1683" s="2" t="s">
        <v>815</v>
      </c>
      <c r="D1683" s="14" t="s">
        <v>2799</v>
      </c>
    </row>
    <row r="1684" spans="1:4" hidden="1" x14ac:dyDescent="0.25">
      <c r="A1684" s="9" t="s">
        <v>555</v>
      </c>
      <c r="B1684" s="2" t="s">
        <v>69</v>
      </c>
      <c r="C1684" s="2" t="s">
        <v>127</v>
      </c>
      <c r="D1684" s="14" t="s">
        <v>2800</v>
      </c>
    </row>
    <row r="1685" spans="1:4" hidden="1" x14ac:dyDescent="0.25">
      <c r="A1685" s="9" t="s">
        <v>953</v>
      </c>
      <c r="B1685" s="2" t="s">
        <v>224</v>
      </c>
      <c r="C1685" s="2" t="s">
        <v>356</v>
      </c>
      <c r="D1685" s="14" t="s">
        <v>2801</v>
      </c>
    </row>
    <row r="1686" spans="1:4" hidden="1" x14ac:dyDescent="0.25">
      <c r="A1686" s="9" t="s">
        <v>953</v>
      </c>
      <c r="B1686" s="2" t="s">
        <v>356</v>
      </c>
      <c r="C1686" s="2" t="s">
        <v>218</v>
      </c>
      <c r="D1686" s="14" t="s">
        <v>2802</v>
      </c>
    </row>
    <row r="1687" spans="1:4" hidden="1" x14ac:dyDescent="0.25">
      <c r="A1687" s="9" t="s">
        <v>953</v>
      </c>
      <c r="B1687" s="2" t="s">
        <v>218</v>
      </c>
      <c r="C1687" s="2" t="s">
        <v>564</v>
      </c>
      <c r="D1687" s="14" t="s">
        <v>2803</v>
      </c>
    </row>
    <row r="1688" spans="1:4" hidden="1" x14ac:dyDescent="0.25">
      <c r="A1688" s="9" t="s">
        <v>953</v>
      </c>
      <c r="B1688" s="2" t="s">
        <v>564</v>
      </c>
      <c r="C1688" s="2" t="s">
        <v>161</v>
      </c>
      <c r="D1688" s="14" t="s">
        <v>2804</v>
      </c>
    </row>
    <row r="1689" spans="1:4" hidden="1" x14ac:dyDescent="0.25">
      <c r="A1689" s="9" t="s">
        <v>953</v>
      </c>
      <c r="B1689" s="2" t="s">
        <v>161</v>
      </c>
      <c r="C1689" s="2" t="s">
        <v>477</v>
      </c>
      <c r="D1689" s="14" t="s">
        <v>2805</v>
      </c>
    </row>
    <row r="1690" spans="1:4" hidden="1" x14ac:dyDescent="0.25">
      <c r="A1690" s="9" t="s">
        <v>953</v>
      </c>
      <c r="B1690" s="2" t="s">
        <v>477</v>
      </c>
      <c r="C1690" s="2" t="s">
        <v>424</v>
      </c>
      <c r="D1690" s="14" t="s">
        <v>2806</v>
      </c>
    </row>
    <row r="1691" spans="1:4" hidden="1" x14ac:dyDescent="0.25">
      <c r="A1691" s="9" t="s">
        <v>953</v>
      </c>
      <c r="B1691" s="2" t="s">
        <v>424</v>
      </c>
      <c r="C1691" s="2" t="s">
        <v>122</v>
      </c>
      <c r="D1691" s="14" t="s">
        <v>2807</v>
      </c>
    </row>
    <row r="1692" spans="1:4" hidden="1" x14ac:dyDescent="0.25">
      <c r="A1692" s="9" t="s">
        <v>325</v>
      </c>
      <c r="B1692" s="2" t="s">
        <v>818</v>
      </c>
      <c r="C1692" s="2" t="s">
        <v>901</v>
      </c>
      <c r="D1692" s="14" t="s">
        <v>2808</v>
      </c>
    </row>
    <row r="1693" spans="1:4" hidden="1" x14ac:dyDescent="0.25">
      <c r="A1693" s="9" t="s">
        <v>325</v>
      </c>
      <c r="B1693" s="2" t="s">
        <v>900</v>
      </c>
      <c r="C1693" s="2" t="s">
        <v>901</v>
      </c>
      <c r="D1693" s="14" t="s">
        <v>2809</v>
      </c>
    </row>
    <row r="1694" spans="1:4" hidden="1" x14ac:dyDescent="0.25">
      <c r="A1694" s="9" t="s">
        <v>325</v>
      </c>
      <c r="B1694" s="2" t="s">
        <v>901</v>
      </c>
      <c r="C1694" s="2" t="s">
        <v>3</v>
      </c>
      <c r="D1694" s="14" t="s">
        <v>2810</v>
      </c>
    </row>
    <row r="1695" spans="1:4" hidden="1" x14ac:dyDescent="0.25">
      <c r="A1695" s="9" t="s">
        <v>325</v>
      </c>
      <c r="B1695" s="2" t="s">
        <v>3</v>
      </c>
      <c r="C1695" s="2" t="s">
        <v>177</v>
      </c>
      <c r="D1695" s="14" t="s">
        <v>2811</v>
      </c>
    </row>
    <row r="1696" spans="1:4" hidden="1" x14ac:dyDescent="0.25">
      <c r="A1696" s="9" t="s">
        <v>325</v>
      </c>
      <c r="B1696" s="2" t="s">
        <v>177</v>
      </c>
      <c r="C1696" s="2" t="s">
        <v>135</v>
      </c>
      <c r="D1696" s="14" t="s">
        <v>2812</v>
      </c>
    </row>
    <row r="1697" spans="1:4" hidden="1" x14ac:dyDescent="0.25">
      <c r="A1697" s="9" t="s">
        <v>325</v>
      </c>
      <c r="B1697" s="2" t="s">
        <v>912</v>
      </c>
      <c r="C1697" s="2" t="s">
        <v>902</v>
      </c>
      <c r="D1697" s="14" t="s">
        <v>2813</v>
      </c>
    </row>
    <row r="1698" spans="1:4" hidden="1" x14ac:dyDescent="0.25">
      <c r="A1698" s="9" t="s">
        <v>325</v>
      </c>
      <c r="B1698" s="2" t="s">
        <v>902</v>
      </c>
      <c r="C1698" s="2" t="s">
        <v>904</v>
      </c>
      <c r="D1698" s="14" t="s">
        <v>2814</v>
      </c>
    </row>
    <row r="1699" spans="1:4" hidden="1" x14ac:dyDescent="0.25">
      <c r="A1699" s="9" t="s">
        <v>325</v>
      </c>
      <c r="B1699" s="2" t="s">
        <v>904</v>
      </c>
      <c r="C1699" s="2" t="s">
        <v>73</v>
      </c>
      <c r="D1699" s="14" t="s">
        <v>2815</v>
      </c>
    </row>
    <row r="1700" spans="1:4" hidden="1" x14ac:dyDescent="0.25">
      <c r="A1700" s="9" t="s">
        <v>325</v>
      </c>
      <c r="B1700" s="2" t="s">
        <v>73</v>
      </c>
      <c r="C1700" s="2" t="s">
        <v>57</v>
      </c>
      <c r="D1700" s="14" t="s">
        <v>2816</v>
      </c>
    </row>
    <row r="1701" spans="1:4" hidden="1" x14ac:dyDescent="0.25">
      <c r="A1701" s="10" t="s">
        <v>994</v>
      </c>
      <c r="B1701" s="3" t="s">
        <v>900</v>
      </c>
      <c r="C1701" s="3" t="s">
        <v>949</v>
      </c>
      <c r="D1701" s="14" t="s">
        <v>2817</v>
      </c>
    </row>
    <row r="1702" spans="1:4" hidden="1" x14ac:dyDescent="0.25">
      <c r="A1702" s="9" t="s">
        <v>740</v>
      </c>
      <c r="B1702" s="2" t="s">
        <v>212</v>
      </c>
      <c r="C1702" s="2" t="s">
        <v>144</v>
      </c>
      <c r="D1702" s="14" t="s">
        <v>2818</v>
      </c>
    </row>
    <row r="1703" spans="1:4" hidden="1" x14ac:dyDescent="0.25">
      <c r="A1703" s="9" t="s">
        <v>740</v>
      </c>
      <c r="B1703" s="2" t="s">
        <v>179</v>
      </c>
      <c r="C1703" s="2" t="s">
        <v>212</v>
      </c>
      <c r="D1703" s="14" t="s">
        <v>2819</v>
      </c>
    </row>
    <row r="1704" spans="1:4" hidden="1" x14ac:dyDescent="0.25">
      <c r="A1704" s="9" t="s">
        <v>191</v>
      </c>
      <c r="B1704" s="2" t="s">
        <v>344</v>
      </c>
      <c r="C1704" s="2" t="s">
        <v>144</v>
      </c>
      <c r="D1704" s="14" t="s">
        <v>2820</v>
      </c>
    </row>
    <row r="1705" spans="1:4" hidden="1" x14ac:dyDescent="0.25">
      <c r="A1705" s="9" t="s">
        <v>290</v>
      </c>
      <c r="B1705" s="2" t="s">
        <v>594</v>
      </c>
      <c r="C1705" s="2" t="s">
        <v>64</v>
      </c>
      <c r="D1705" s="14" t="s">
        <v>2821</v>
      </c>
    </row>
    <row r="1706" spans="1:4" hidden="1" x14ac:dyDescent="0.25">
      <c r="A1706" s="9" t="s">
        <v>995</v>
      </c>
      <c r="B1706" s="2" t="s">
        <v>3</v>
      </c>
      <c r="C1706" s="2" t="s">
        <v>981</v>
      </c>
      <c r="D1706" s="14" t="s">
        <v>2822</v>
      </c>
    </row>
    <row r="1707" spans="1:4" hidden="1" x14ac:dyDescent="0.25">
      <c r="A1707" s="9" t="s">
        <v>709</v>
      </c>
      <c r="B1707" s="2" t="s">
        <v>872</v>
      </c>
      <c r="C1707" s="2" t="s">
        <v>352</v>
      </c>
      <c r="D1707" s="14" t="s">
        <v>2823</v>
      </c>
    </row>
    <row r="1708" spans="1:4" hidden="1" x14ac:dyDescent="0.25">
      <c r="A1708" s="9" t="s">
        <v>737</v>
      </c>
      <c r="B1708" s="2" t="s">
        <v>208</v>
      </c>
      <c r="C1708" s="2" t="s">
        <v>483</v>
      </c>
      <c r="D1708" s="14" t="s">
        <v>2824</v>
      </c>
    </row>
    <row r="1709" spans="1:4" hidden="1" x14ac:dyDescent="0.25">
      <c r="A1709" s="9" t="s">
        <v>365</v>
      </c>
      <c r="B1709" s="2" t="s">
        <v>57</v>
      </c>
      <c r="C1709" s="2" t="s">
        <v>133</v>
      </c>
      <c r="D1709" s="14" t="s">
        <v>2825</v>
      </c>
    </row>
    <row r="1710" spans="1:4" hidden="1" x14ac:dyDescent="0.25">
      <c r="A1710" s="9" t="s">
        <v>365</v>
      </c>
      <c r="B1710" s="2" t="s">
        <v>133</v>
      </c>
      <c r="C1710" s="2" t="s">
        <v>190</v>
      </c>
      <c r="D1710" s="14" t="s">
        <v>2826</v>
      </c>
    </row>
    <row r="1711" spans="1:4" hidden="1" x14ac:dyDescent="0.25">
      <c r="A1711" s="9" t="s">
        <v>365</v>
      </c>
      <c r="B1711" s="2" t="s">
        <v>190</v>
      </c>
      <c r="C1711" s="2" t="s">
        <v>145</v>
      </c>
      <c r="D1711" s="14" t="s">
        <v>2827</v>
      </c>
    </row>
    <row r="1712" spans="1:4" hidden="1" x14ac:dyDescent="0.25">
      <c r="A1712" s="9" t="s">
        <v>365</v>
      </c>
      <c r="B1712" s="2" t="s">
        <v>145</v>
      </c>
      <c r="C1712" s="2" t="s">
        <v>222</v>
      </c>
      <c r="D1712" s="14" t="s">
        <v>2828</v>
      </c>
    </row>
    <row r="1713" spans="1:4" hidden="1" x14ac:dyDescent="0.25">
      <c r="A1713" s="9" t="s">
        <v>365</v>
      </c>
      <c r="B1713" s="2" t="s">
        <v>222</v>
      </c>
      <c r="C1713" s="2" t="s">
        <v>188</v>
      </c>
      <c r="D1713" s="14" t="s">
        <v>2829</v>
      </c>
    </row>
    <row r="1714" spans="1:4" hidden="1" x14ac:dyDescent="0.25">
      <c r="A1714" s="9" t="s">
        <v>365</v>
      </c>
      <c r="B1714" s="2" t="s">
        <v>188</v>
      </c>
      <c r="C1714" s="2" t="s">
        <v>207</v>
      </c>
      <c r="D1714" s="14" t="s">
        <v>2830</v>
      </c>
    </row>
    <row r="1715" spans="1:4" hidden="1" x14ac:dyDescent="0.25">
      <c r="A1715" s="9" t="s">
        <v>365</v>
      </c>
      <c r="B1715" s="2" t="s">
        <v>207</v>
      </c>
      <c r="C1715" s="2" t="s">
        <v>130</v>
      </c>
      <c r="D1715" s="14" t="s">
        <v>2831</v>
      </c>
    </row>
    <row r="1716" spans="1:4" hidden="1" x14ac:dyDescent="0.25">
      <c r="A1716" s="9" t="s">
        <v>365</v>
      </c>
      <c r="B1716" s="2" t="s">
        <v>996</v>
      </c>
      <c r="C1716" s="2" t="s">
        <v>443</v>
      </c>
      <c r="D1716" s="14" t="s">
        <v>2832</v>
      </c>
    </row>
    <row r="1717" spans="1:4" hidden="1" x14ac:dyDescent="0.25">
      <c r="A1717" s="9" t="s">
        <v>365</v>
      </c>
      <c r="B1717" s="2" t="s">
        <v>443</v>
      </c>
      <c r="C1717" s="2" t="s">
        <v>260</v>
      </c>
      <c r="D1717" s="14" t="s">
        <v>2833</v>
      </c>
    </row>
    <row r="1718" spans="1:4" hidden="1" x14ac:dyDescent="0.25">
      <c r="A1718" s="9" t="s">
        <v>365</v>
      </c>
      <c r="B1718" s="2" t="s">
        <v>172</v>
      </c>
      <c r="C1718" s="2" t="s">
        <v>159</v>
      </c>
      <c r="D1718" s="14" t="s">
        <v>2834</v>
      </c>
    </row>
    <row r="1719" spans="1:4" hidden="1" x14ac:dyDescent="0.25">
      <c r="A1719" s="9" t="s">
        <v>365</v>
      </c>
      <c r="B1719" s="2" t="s">
        <v>159</v>
      </c>
      <c r="C1719" s="2" t="s">
        <v>69</v>
      </c>
      <c r="D1719" s="14" t="s">
        <v>2835</v>
      </c>
    </row>
    <row r="1720" spans="1:4" hidden="1" x14ac:dyDescent="0.25">
      <c r="A1720" s="9" t="s">
        <v>385</v>
      </c>
      <c r="B1720" s="2" t="s">
        <v>207</v>
      </c>
      <c r="C1720" s="2" t="s">
        <v>949</v>
      </c>
      <c r="D1720" s="14" t="s">
        <v>2836</v>
      </c>
    </row>
    <row r="1721" spans="1:4" hidden="1" x14ac:dyDescent="0.25">
      <c r="A1721" s="9" t="s">
        <v>54</v>
      </c>
      <c r="B1721" s="2" t="s">
        <v>3</v>
      </c>
      <c r="C1721" s="2" t="s">
        <v>981</v>
      </c>
      <c r="D1721" s="14" t="s">
        <v>2837</v>
      </c>
    </row>
    <row r="1722" spans="1:4" hidden="1" x14ac:dyDescent="0.25">
      <c r="A1722" s="9" t="s">
        <v>54</v>
      </c>
      <c r="B1722" s="2" t="s">
        <v>3</v>
      </c>
      <c r="C1722" s="2" t="s">
        <v>981</v>
      </c>
      <c r="D1722" s="14" t="s">
        <v>2838</v>
      </c>
    </row>
    <row r="1723" spans="1:4" hidden="1" x14ac:dyDescent="0.25">
      <c r="A1723" s="9" t="s">
        <v>717</v>
      </c>
      <c r="B1723" s="2" t="s">
        <v>95</v>
      </c>
      <c r="C1723" s="2" t="s">
        <v>955</v>
      </c>
      <c r="D1723" s="14" t="s">
        <v>2839</v>
      </c>
    </row>
    <row r="1724" spans="1:4" hidden="1" x14ac:dyDescent="0.25">
      <c r="A1724" s="9" t="s">
        <v>717</v>
      </c>
      <c r="B1724" s="2" t="s">
        <v>95</v>
      </c>
      <c r="C1724" s="2" t="s">
        <v>955</v>
      </c>
      <c r="D1724" s="14" t="s">
        <v>2840</v>
      </c>
    </row>
    <row r="1725" spans="1:4" hidden="1" x14ac:dyDescent="0.25">
      <c r="A1725" s="9" t="s">
        <v>607</v>
      </c>
      <c r="B1725" s="2" t="s">
        <v>294</v>
      </c>
      <c r="C1725" s="2" t="s">
        <v>74</v>
      </c>
      <c r="D1725" s="14" t="s">
        <v>2842</v>
      </c>
    </row>
    <row r="1726" spans="1:4" hidden="1" x14ac:dyDescent="0.25">
      <c r="A1726" s="10" t="s">
        <v>997</v>
      </c>
      <c r="B1726" s="3"/>
      <c r="C1726" s="3"/>
      <c r="D1726" s="14" t="s">
        <v>2841</v>
      </c>
    </row>
    <row r="1727" spans="1:4" hidden="1" x14ac:dyDescent="0.25">
      <c r="A1727" s="9" t="s">
        <v>577</v>
      </c>
      <c r="B1727" s="2" t="s">
        <v>3</v>
      </c>
      <c r="C1727" s="2" t="s">
        <v>814</v>
      </c>
      <c r="D1727" s="14" t="s">
        <v>2843</v>
      </c>
    </row>
    <row r="1728" spans="1:4" hidden="1" x14ac:dyDescent="0.25">
      <c r="A1728" s="9" t="s">
        <v>630</v>
      </c>
      <c r="B1728" s="2" t="s">
        <v>912</v>
      </c>
      <c r="C1728" s="2" t="s">
        <v>902</v>
      </c>
      <c r="D1728" s="14" t="s">
        <v>2844</v>
      </c>
    </row>
    <row r="1729" spans="1:4" hidden="1" x14ac:dyDescent="0.25">
      <c r="A1729" s="9" t="s">
        <v>684</v>
      </c>
      <c r="B1729" s="2" t="s">
        <v>3</v>
      </c>
      <c r="C1729" s="2" t="s">
        <v>949</v>
      </c>
      <c r="D1729" s="14" t="s">
        <v>2845</v>
      </c>
    </row>
    <row r="1730" spans="1:4" hidden="1" x14ac:dyDescent="0.25">
      <c r="A1730" s="9" t="s">
        <v>733</v>
      </c>
      <c r="B1730" s="2" t="s">
        <v>370</v>
      </c>
      <c r="C1730" s="2" t="s">
        <v>818</v>
      </c>
      <c r="D1730" s="14" t="s">
        <v>2846</v>
      </c>
    </row>
    <row r="1731" spans="1:4" hidden="1" x14ac:dyDescent="0.25">
      <c r="A1731" s="10" t="s">
        <v>998</v>
      </c>
      <c r="B1731" s="3" t="s">
        <v>704</v>
      </c>
      <c r="C1731" s="3" t="s">
        <v>3</v>
      </c>
      <c r="D1731" s="14" t="s">
        <v>2847</v>
      </c>
    </row>
    <row r="1732" spans="1:4" hidden="1" x14ac:dyDescent="0.25">
      <c r="A1732" s="9" t="s">
        <v>610</v>
      </c>
      <c r="B1732" s="2" t="s">
        <v>39</v>
      </c>
      <c r="C1732" s="2" t="s">
        <v>19</v>
      </c>
      <c r="D1732" s="14" t="s">
        <v>2848</v>
      </c>
    </row>
    <row r="1733" spans="1:4" hidden="1" x14ac:dyDescent="0.25">
      <c r="A1733" s="9" t="s">
        <v>453</v>
      </c>
      <c r="B1733" s="2" t="s">
        <v>496</v>
      </c>
      <c r="C1733" s="2" t="s">
        <v>22</v>
      </c>
      <c r="D1733" s="14" t="s">
        <v>2849</v>
      </c>
    </row>
    <row r="1734" spans="1:4" hidden="1" x14ac:dyDescent="0.25">
      <c r="A1734" s="9" t="s">
        <v>453</v>
      </c>
      <c r="B1734" s="2" t="s">
        <v>280</v>
      </c>
      <c r="C1734" s="2" t="s">
        <v>496</v>
      </c>
      <c r="D1734" s="14" t="s">
        <v>2850</v>
      </c>
    </row>
    <row r="1735" spans="1:4" hidden="1" x14ac:dyDescent="0.25">
      <c r="A1735" s="9" t="s">
        <v>453</v>
      </c>
      <c r="B1735" s="2" t="s">
        <v>999</v>
      </c>
      <c r="C1735" s="2" t="s">
        <v>280</v>
      </c>
      <c r="D1735" s="14" t="s">
        <v>2851</v>
      </c>
    </row>
    <row r="1736" spans="1:4" hidden="1" x14ac:dyDescent="0.25">
      <c r="A1736" s="9" t="s">
        <v>453</v>
      </c>
      <c r="B1736" s="2" t="s">
        <v>334</v>
      </c>
      <c r="C1736" s="2" t="s">
        <v>18</v>
      </c>
      <c r="D1736" s="14" t="s">
        <v>2852</v>
      </c>
    </row>
    <row r="1737" spans="1:4" hidden="1" x14ac:dyDescent="0.25">
      <c r="A1737" s="9" t="s">
        <v>453</v>
      </c>
      <c r="B1737" s="2" t="s">
        <v>17</v>
      </c>
      <c r="C1737" s="2" t="s">
        <v>334</v>
      </c>
      <c r="D1737" s="14" t="s">
        <v>2853</v>
      </c>
    </row>
    <row r="1738" spans="1:4" hidden="1" x14ac:dyDescent="0.25">
      <c r="A1738" s="9" t="s">
        <v>56</v>
      </c>
      <c r="B1738" s="2" t="s">
        <v>61</v>
      </c>
      <c r="C1738" s="2" t="s">
        <v>111</v>
      </c>
      <c r="D1738" s="14" t="s">
        <v>2854</v>
      </c>
    </row>
    <row r="1739" spans="1:4" hidden="1" x14ac:dyDescent="0.25">
      <c r="A1739" s="9" t="s">
        <v>56</v>
      </c>
      <c r="B1739" s="2" t="s">
        <v>111</v>
      </c>
      <c r="C1739" s="2" t="s">
        <v>69</v>
      </c>
      <c r="D1739" s="14" t="s">
        <v>2855</v>
      </c>
    </row>
    <row r="1740" spans="1:4" hidden="1" x14ac:dyDescent="0.25">
      <c r="A1740" s="9" t="s">
        <v>56</v>
      </c>
      <c r="B1740" s="2" t="s">
        <v>69</v>
      </c>
      <c r="C1740" s="2" t="s">
        <v>815</v>
      </c>
      <c r="D1740" s="14" t="s">
        <v>2856</v>
      </c>
    </row>
    <row r="1741" spans="1:4" hidden="1" x14ac:dyDescent="0.25">
      <c r="A1741" s="9" t="s">
        <v>237</v>
      </c>
      <c r="B1741" s="2" t="s">
        <v>901</v>
      </c>
      <c r="C1741" s="2" t="s">
        <v>3</v>
      </c>
      <c r="D1741" s="14" t="s">
        <v>2857</v>
      </c>
    </row>
    <row r="1742" spans="1:4" hidden="1" x14ac:dyDescent="0.25">
      <c r="A1742" s="10" t="s">
        <v>237</v>
      </c>
      <c r="B1742" s="3" t="s">
        <v>3</v>
      </c>
      <c r="C1742" s="3" t="s">
        <v>177</v>
      </c>
      <c r="D1742" s="14" t="s">
        <v>2858</v>
      </c>
    </row>
    <row r="1743" spans="1:4" hidden="1" x14ac:dyDescent="0.25">
      <c r="A1743" s="9" t="s">
        <v>237</v>
      </c>
      <c r="B1743" s="2" t="s">
        <v>177</v>
      </c>
      <c r="C1743" s="2" t="s">
        <v>135</v>
      </c>
      <c r="D1743" s="14" t="s">
        <v>2859</v>
      </c>
    </row>
    <row r="1744" spans="1:4" hidden="1" x14ac:dyDescent="0.25">
      <c r="A1744" s="9" t="s">
        <v>237</v>
      </c>
      <c r="B1744" s="2" t="s">
        <v>912</v>
      </c>
      <c r="C1744" s="2" t="s">
        <v>148</v>
      </c>
      <c r="D1744" s="14" t="s">
        <v>2860</v>
      </c>
    </row>
    <row r="1745" spans="1:4" hidden="1" x14ac:dyDescent="0.25">
      <c r="A1745" s="9" t="s">
        <v>237</v>
      </c>
      <c r="B1745" s="2" t="s">
        <v>148</v>
      </c>
      <c r="C1745" s="2" t="s">
        <v>73</v>
      </c>
      <c r="D1745" s="14" t="s">
        <v>2861</v>
      </c>
    </row>
    <row r="1746" spans="1:4" hidden="1" x14ac:dyDescent="0.25">
      <c r="A1746" s="9" t="s">
        <v>237</v>
      </c>
      <c r="B1746" s="2" t="s">
        <v>73</v>
      </c>
      <c r="C1746" s="2" t="s">
        <v>167</v>
      </c>
      <c r="D1746" s="14" t="s">
        <v>2862</v>
      </c>
    </row>
    <row r="1747" spans="1:4" hidden="1" x14ac:dyDescent="0.25">
      <c r="A1747" s="9" t="s">
        <v>237</v>
      </c>
      <c r="B1747" s="2" t="s">
        <v>167</v>
      </c>
      <c r="C1747" s="2" t="s">
        <v>221</v>
      </c>
      <c r="D1747" s="14" t="s">
        <v>2863</v>
      </c>
    </row>
    <row r="1748" spans="1:4" hidden="1" x14ac:dyDescent="0.25">
      <c r="A1748" s="9" t="s">
        <v>237</v>
      </c>
      <c r="B1748" s="2" t="s">
        <v>221</v>
      </c>
      <c r="C1748" s="2" t="s">
        <v>133</v>
      </c>
      <c r="D1748" s="14" t="s">
        <v>2864</v>
      </c>
    </row>
    <row r="1749" spans="1:4" hidden="1" x14ac:dyDescent="0.25">
      <c r="A1749" s="9" t="s">
        <v>237</v>
      </c>
      <c r="B1749" s="2" t="s">
        <v>133</v>
      </c>
      <c r="C1749" s="2" t="s">
        <v>323</v>
      </c>
      <c r="D1749" s="14" t="s">
        <v>2865</v>
      </c>
    </row>
    <row r="1750" spans="1:4" hidden="1" x14ac:dyDescent="0.25">
      <c r="A1750" s="9" t="s">
        <v>237</v>
      </c>
      <c r="B1750" s="2" t="s">
        <v>323</v>
      </c>
      <c r="C1750" s="2" t="s">
        <v>179</v>
      </c>
      <c r="D1750" s="14" t="s">
        <v>2866</v>
      </c>
    </row>
    <row r="1751" spans="1:4" hidden="1" x14ac:dyDescent="0.25">
      <c r="A1751" s="9" t="s">
        <v>237</v>
      </c>
      <c r="B1751" s="2" t="s">
        <v>179</v>
      </c>
      <c r="C1751" s="2" t="s">
        <v>190</v>
      </c>
      <c r="D1751" s="14" t="s">
        <v>2867</v>
      </c>
    </row>
    <row r="1752" spans="1:4" hidden="1" x14ac:dyDescent="0.25">
      <c r="A1752" s="9" t="s">
        <v>237</v>
      </c>
      <c r="B1752" s="2" t="s">
        <v>190</v>
      </c>
      <c r="C1752" s="2" t="s">
        <v>145</v>
      </c>
      <c r="D1752" s="14" t="s">
        <v>2868</v>
      </c>
    </row>
    <row r="1753" spans="1:4" hidden="1" x14ac:dyDescent="0.25">
      <c r="A1753" s="9" t="s">
        <v>237</v>
      </c>
      <c r="B1753" s="2" t="s">
        <v>222</v>
      </c>
      <c r="C1753" s="2" t="s">
        <v>296</v>
      </c>
      <c r="D1753" s="14" t="s">
        <v>2869</v>
      </c>
    </row>
    <row r="1754" spans="1:4" hidden="1" x14ac:dyDescent="0.25">
      <c r="A1754" s="9" t="s">
        <v>237</v>
      </c>
      <c r="B1754" s="2" t="s">
        <v>145</v>
      </c>
      <c r="C1754" s="2" t="s">
        <v>222</v>
      </c>
      <c r="D1754" s="14" t="s">
        <v>2870</v>
      </c>
    </row>
    <row r="1755" spans="1:4" hidden="1" x14ac:dyDescent="0.25">
      <c r="A1755" s="9" t="s">
        <v>237</v>
      </c>
      <c r="B1755" s="2" t="s">
        <v>296</v>
      </c>
      <c r="C1755" s="2" t="s">
        <v>359</v>
      </c>
      <c r="D1755" s="14" t="s">
        <v>2871</v>
      </c>
    </row>
    <row r="1756" spans="1:4" hidden="1" x14ac:dyDescent="0.25">
      <c r="A1756" s="9" t="s">
        <v>237</v>
      </c>
      <c r="B1756" s="2" t="s">
        <v>359</v>
      </c>
      <c r="C1756" s="2" t="s">
        <v>128</v>
      </c>
      <c r="D1756" s="14" t="s">
        <v>2872</v>
      </c>
    </row>
    <row r="1757" spans="1:4" hidden="1" x14ac:dyDescent="0.25">
      <c r="A1757" s="9" t="s">
        <v>237</v>
      </c>
      <c r="B1757" s="2" t="s">
        <v>128</v>
      </c>
      <c r="C1757" s="2" t="s">
        <v>132</v>
      </c>
      <c r="D1757" s="14" t="s">
        <v>2873</v>
      </c>
    </row>
    <row r="1758" spans="1:4" hidden="1" x14ac:dyDescent="0.25">
      <c r="A1758" s="9" t="s">
        <v>237</v>
      </c>
      <c r="B1758" s="2" t="s">
        <v>132</v>
      </c>
      <c r="C1758" s="2" t="s">
        <v>127</v>
      </c>
      <c r="D1758" s="14" t="s">
        <v>2874</v>
      </c>
    </row>
    <row r="1759" spans="1:4" hidden="1" x14ac:dyDescent="0.25">
      <c r="A1759" s="9" t="s">
        <v>237</v>
      </c>
      <c r="B1759" s="2" t="s">
        <v>127</v>
      </c>
      <c r="C1759" s="2" t="s">
        <v>69</v>
      </c>
      <c r="D1759" s="14" t="s">
        <v>2875</v>
      </c>
    </row>
    <row r="1760" spans="1:4" hidden="1" x14ac:dyDescent="0.25">
      <c r="A1760" s="9" t="s">
        <v>237</v>
      </c>
      <c r="B1760" s="2" t="s">
        <v>963</v>
      </c>
      <c r="C1760" s="2" t="s">
        <v>317</v>
      </c>
      <c r="D1760" s="14" t="s">
        <v>2876</v>
      </c>
    </row>
    <row r="1761" spans="1:4" hidden="1" x14ac:dyDescent="0.25">
      <c r="A1761" s="9" t="s">
        <v>312</v>
      </c>
      <c r="B1761" s="2" t="s">
        <v>3</v>
      </c>
      <c r="C1761" s="2" t="s">
        <v>9</v>
      </c>
      <c r="D1761" s="14" t="s">
        <v>2877</v>
      </c>
    </row>
    <row r="1762" spans="1:4" hidden="1" x14ac:dyDescent="0.25">
      <c r="A1762" s="9" t="s">
        <v>312</v>
      </c>
      <c r="B1762" s="2" t="s">
        <v>3</v>
      </c>
      <c r="C1762" s="2" t="s">
        <v>507</v>
      </c>
      <c r="D1762" s="14" t="s">
        <v>2878</v>
      </c>
    </row>
    <row r="1763" spans="1:4" hidden="1" x14ac:dyDescent="0.25">
      <c r="A1763" s="9" t="s">
        <v>312</v>
      </c>
      <c r="B1763" s="2" t="s">
        <v>507</v>
      </c>
      <c r="C1763" s="2" t="s">
        <v>981</v>
      </c>
      <c r="D1763" s="14" t="s">
        <v>2879</v>
      </c>
    </row>
    <row r="1764" spans="1:4" hidden="1" x14ac:dyDescent="0.25">
      <c r="A1764" s="9" t="s">
        <v>117</v>
      </c>
      <c r="B1764" s="2" t="s">
        <v>379</v>
      </c>
      <c r="C1764" s="2" t="s">
        <v>160</v>
      </c>
      <c r="D1764" s="14" t="s">
        <v>2880</v>
      </c>
    </row>
    <row r="1765" spans="1:4" hidden="1" x14ac:dyDescent="0.25">
      <c r="A1765" s="9" t="s">
        <v>117</v>
      </c>
      <c r="B1765" s="2" t="s">
        <v>982</v>
      </c>
      <c r="C1765" s="2" t="s">
        <v>459</v>
      </c>
      <c r="D1765" s="14" t="s">
        <v>2881</v>
      </c>
    </row>
    <row r="1766" spans="1:4" hidden="1" x14ac:dyDescent="0.25">
      <c r="A1766" s="9" t="s">
        <v>117</v>
      </c>
      <c r="B1766" s="2" t="s">
        <v>459</v>
      </c>
      <c r="C1766" s="2" t="s">
        <v>39</v>
      </c>
      <c r="D1766" s="14" t="s">
        <v>2882</v>
      </c>
    </row>
    <row r="1767" spans="1:4" hidden="1" x14ac:dyDescent="0.25">
      <c r="A1767" s="9" t="s">
        <v>321</v>
      </c>
      <c r="B1767" s="2" t="s">
        <v>37</v>
      </c>
      <c r="C1767" s="2" t="s">
        <v>3</v>
      </c>
      <c r="D1767" s="14" t="s">
        <v>2883</v>
      </c>
    </row>
    <row r="1768" spans="1:4" hidden="1" x14ac:dyDescent="0.25">
      <c r="A1768" s="9" t="s">
        <v>321</v>
      </c>
      <c r="B1768" s="2" t="s">
        <v>42</v>
      </c>
      <c r="C1768" s="2" t="s">
        <v>37</v>
      </c>
      <c r="D1768" s="14" t="s">
        <v>2884</v>
      </c>
    </row>
    <row r="1769" spans="1:4" hidden="1" x14ac:dyDescent="0.25">
      <c r="A1769" s="9" t="s">
        <v>963</v>
      </c>
      <c r="B1769" s="2" t="s">
        <v>12</v>
      </c>
      <c r="C1769" s="2" t="s">
        <v>317</v>
      </c>
      <c r="D1769" s="14" t="s">
        <v>2885</v>
      </c>
    </row>
    <row r="1770" spans="1:4" hidden="1" x14ac:dyDescent="0.25">
      <c r="A1770" s="9" t="s">
        <v>708</v>
      </c>
      <c r="B1770" s="2" t="s">
        <v>3</v>
      </c>
      <c r="C1770" s="2" t="s">
        <v>981</v>
      </c>
      <c r="D1770" s="14" t="s">
        <v>2886</v>
      </c>
    </row>
    <row r="1771" spans="1:4" hidden="1" x14ac:dyDescent="0.25">
      <c r="A1771" s="9" t="s">
        <v>439</v>
      </c>
      <c r="B1771" s="2" t="s">
        <v>331</v>
      </c>
      <c r="C1771" s="2" t="s">
        <v>74</v>
      </c>
      <c r="D1771" s="14" t="s">
        <v>2887</v>
      </c>
    </row>
    <row r="1772" spans="1:4" hidden="1" x14ac:dyDescent="0.25">
      <c r="A1772" s="9" t="s">
        <v>593</v>
      </c>
      <c r="B1772" s="2" t="s">
        <v>73</v>
      </c>
      <c r="C1772" s="2" t="s">
        <v>949</v>
      </c>
      <c r="D1772" s="14" t="s">
        <v>2888</v>
      </c>
    </row>
    <row r="1773" spans="1:4" hidden="1" x14ac:dyDescent="0.25">
      <c r="A1773" s="9" t="s">
        <v>561</v>
      </c>
      <c r="B1773" s="2" t="s">
        <v>3</v>
      </c>
      <c r="C1773" s="2" t="s">
        <v>9</v>
      </c>
      <c r="D1773" s="14" t="s">
        <v>2889</v>
      </c>
    </row>
    <row r="1774" spans="1:4" hidden="1" x14ac:dyDescent="0.25">
      <c r="A1774" s="9" t="s">
        <v>479</v>
      </c>
      <c r="B1774" s="2" t="s">
        <v>177</v>
      </c>
      <c r="C1774" s="2" t="s">
        <v>135</v>
      </c>
      <c r="D1774" s="14" t="s">
        <v>2890</v>
      </c>
    </row>
    <row r="1775" spans="1:4" hidden="1" x14ac:dyDescent="0.25">
      <c r="A1775" s="9" t="s">
        <v>479</v>
      </c>
      <c r="B1775" s="2" t="s">
        <v>912</v>
      </c>
      <c r="C1775" s="2" t="s">
        <v>902</v>
      </c>
      <c r="D1775" s="14" t="s">
        <v>2891</v>
      </c>
    </row>
    <row r="1776" spans="1:4" hidden="1" x14ac:dyDescent="0.25">
      <c r="A1776" s="9" t="s">
        <v>479</v>
      </c>
      <c r="B1776" s="2" t="s">
        <v>902</v>
      </c>
      <c r="C1776" s="2" t="s">
        <v>905</v>
      </c>
      <c r="D1776" s="14" t="s">
        <v>2892</v>
      </c>
    </row>
    <row r="1777" spans="1:4" hidden="1" x14ac:dyDescent="0.25">
      <c r="A1777" s="9" t="s">
        <v>289</v>
      </c>
      <c r="B1777" s="2" t="s">
        <v>496</v>
      </c>
      <c r="C1777" s="2" t="s">
        <v>22</v>
      </c>
      <c r="D1777" s="14" t="s">
        <v>2893</v>
      </c>
    </row>
    <row r="1778" spans="1:4" hidden="1" x14ac:dyDescent="0.25">
      <c r="A1778" s="9" t="s">
        <v>289</v>
      </c>
      <c r="B1778" s="2" t="s">
        <v>22</v>
      </c>
      <c r="C1778" s="2" t="s">
        <v>367</v>
      </c>
      <c r="D1778" s="14" t="s">
        <v>2894</v>
      </c>
    </row>
    <row r="1779" spans="1:4" hidden="1" x14ac:dyDescent="0.25">
      <c r="A1779" s="9" t="s">
        <v>180</v>
      </c>
      <c r="B1779" s="2" t="s">
        <v>307</v>
      </c>
      <c r="C1779" s="2" t="s">
        <v>650</v>
      </c>
      <c r="D1779" s="14" t="s">
        <v>2895</v>
      </c>
    </row>
    <row r="1780" spans="1:4" hidden="1" x14ac:dyDescent="0.25">
      <c r="A1780" s="9" t="s">
        <v>448</v>
      </c>
      <c r="B1780" s="2" t="s">
        <v>122</v>
      </c>
      <c r="C1780" s="2" t="s">
        <v>238</v>
      </c>
      <c r="D1780" s="14" t="s">
        <v>2896</v>
      </c>
    </row>
    <row r="1781" spans="1:4" hidden="1" x14ac:dyDescent="0.25">
      <c r="A1781" s="9" t="s">
        <v>1000</v>
      </c>
      <c r="B1781" s="2" t="s">
        <v>204</v>
      </c>
      <c r="C1781" s="2" t="s">
        <v>955</v>
      </c>
      <c r="D1781" s="14" t="s">
        <v>2897</v>
      </c>
    </row>
    <row r="1782" spans="1:4" hidden="1" x14ac:dyDescent="0.25">
      <c r="A1782" s="9" t="s">
        <v>204</v>
      </c>
      <c r="B1782" s="2" t="s">
        <v>221</v>
      </c>
      <c r="C1782" s="2" t="s">
        <v>133</v>
      </c>
      <c r="D1782" s="14" t="s">
        <v>2898</v>
      </c>
    </row>
    <row r="1783" spans="1:4" hidden="1" x14ac:dyDescent="0.25">
      <c r="A1783" s="9" t="s">
        <v>204</v>
      </c>
      <c r="B1783" s="2" t="s">
        <v>167</v>
      </c>
      <c r="C1783" s="2" t="s">
        <v>221</v>
      </c>
      <c r="D1783" s="14" t="s">
        <v>2899</v>
      </c>
    </row>
    <row r="1784" spans="1:4" hidden="1" x14ac:dyDescent="0.25">
      <c r="A1784" s="9" t="s">
        <v>204</v>
      </c>
      <c r="B1784" s="2" t="s">
        <v>73</v>
      </c>
      <c r="C1784" s="2" t="s">
        <v>167</v>
      </c>
      <c r="D1784" s="14" t="s">
        <v>2900</v>
      </c>
    </row>
    <row r="1785" spans="1:4" hidden="1" x14ac:dyDescent="0.25">
      <c r="A1785" s="9" t="s">
        <v>204</v>
      </c>
      <c r="B1785" s="2" t="s">
        <v>148</v>
      </c>
      <c r="C1785" s="2" t="s">
        <v>73</v>
      </c>
      <c r="D1785" s="14" t="s">
        <v>2901</v>
      </c>
    </row>
    <row r="1786" spans="1:4" hidden="1" x14ac:dyDescent="0.25">
      <c r="A1786" s="9" t="s">
        <v>204</v>
      </c>
      <c r="B1786" s="2" t="s">
        <v>177</v>
      </c>
      <c r="C1786" s="2" t="s">
        <v>148</v>
      </c>
      <c r="D1786" s="14" t="s">
        <v>2902</v>
      </c>
    </row>
    <row r="1787" spans="1:4" hidden="1" x14ac:dyDescent="0.25">
      <c r="A1787" s="9" t="s">
        <v>204</v>
      </c>
      <c r="B1787" s="2" t="s">
        <v>177</v>
      </c>
      <c r="C1787" s="2" t="s">
        <v>981</v>
      </c>
      <c r="D1787" s="14" t="s">
        <v>2903</v>
      </c>
    </row>
    <row r="1788" spans="1:4" hidden="1" x14ac:dyDescent="0.25">
      <c r="A1788" s="9" t="s">
        <v>18</v>
      </c>
      <c r="B1788" s="2" t="s">
        <v>19</v>
      </c>
      <c r="C1788" s="2" t="s">
        <v>404</v>
      </c>
      <c r="D1788" s="14" t="s">
        <v>2904</v>
      </c>
    </row>
    <row r="1789" spans="1:4" hidden="1" x14ac:dyDescent="0.25">
      <c r="A1789" s="9" t="s">
        <v>18</v>
      </c>
      <c r="B1789" s="2" t="s">
        <v>404</v>
      </c>
      <c r="C1789" s="2" t="s">
        <v>585</v>
      </c>
      <c r="D1789" s="14" t="s">
        <v>2905</v>
      </c>
    </row>
    <row r="1790" spans="1:4" hidden="1" x14ac:dyDescent="0.25">
      <c r="A1790" s="9" t="s">
        <v>18</v>
      </c>
      <c r="B1790" s="2" t="s">
        <v>585</v>
      </c>
      <c r="C1790" s="2" t="s">
        <v>453</v>
      </c>
      <c r="D1790" s="14" t="s">
        <v>2906</v>
      </c>
    </row>
    <row r="1791" spans="1:4" hidden="1" x14ac:dyDescent="0.25">
      <c r="A1791" s="9" t="s">
        <v>18</v>
      </c>
      <c r="B1791" s="2" t="s">
        <v>453</v>
      </c>
      <c r="C1791" s="2" t="s">
        <v>354</v>
      </c>
      <c r="D1791" s="14" t="s">
        <v>2907</v>
      </c>
    </row>
    <row r="1792" spans="1:4" hidden="1" x14ac:dyDescent="0.25">
      <c r="A1792" s="9" t="s">
        <v>18</v>
      </c>
      <c r="B1792" s="2" t="s">
        <v>354</v>
      </c>
      <c r="C1792" s="2" t="s">
        <v>357</v>
      </c>
      <c r="D1792" s="14" t="s">
        <v>2908</v>
      </c>
    </row>
    <row r="1793" spans="1:4" hidden="1" x14ac:dyDescent="0.25">
      <c r="A1793" s="9" t="s">
        <v>18</v>
      </c>
      <c r="B1793" s="2" t="s">
        <v>27</v>
      </c>
      <c r="C1793" s="2" t="s">
        <v>268</v>
      </c>
      <c r="D1793" s="14" t="s">
        <v>2909</v>
      </c>
    </row>
    <row r="1794" spans="1:4" hidden="1" x14ac:dyDescent="0.25">
      <c r="A1794" s="9" t="s">
        <v>18</v>
      </c>
      <c r="B1794" s="2" t="s">
        <v>268</v>
      </c>
      <c r="C1794" s="2" t="s">
        <v>946</v>
      </c>
      <c r="D1794" s="14" t="s">
        <v>2910</v>
      </c>
    </row>
    <row r="1795" spans="1:4" hidden="1" x14ac:dyDescent="0.25">
      <c r="A1795" s="9" t="s">
        <v>18</v>
      </c>
      <c r="B1795" s="2" t="s">
        <v>297</v>
      </c>
      <c r="C1795" s="2" t="s">
        <v>571</v>
      </c>
      <c r="D1795" s="14" t="s">
        <v>2911</v>
      </c>
    </row>
    <row r="1796" spans="1:4" hidden="1" x14ac:dyDescent="0.25">
      <c r="A1796" s="9" t="s">
        <v>576</v>
      </c>
      <c r="B1796" s="2" t="s">
        <v>571</v>
      </c>
      <c r="C1796" s="2" t="s">
        <v>815</v>
      </c>
      <c r="D1796" s="14" t="s">
        <v>2912</v>
      </c>
    </row>
    <row r="1797" spans="1:4" hidden="1" x14ac:dyDescent="0.25">
      <c r="A1797" s="10" t="s">
        <v>202</v>
      </c>
      <c r="B1797" s="3" t="s">
        <v>370</v>
      </c>
      <c r="C1797" s="3" t="s">
        <v>818</v>
      </c>
      <c r="D1797" s="14" t="s">
        <v>2913</v>
      </c>
    </row>
    <row r="1798" spans="1:4" hidden="1" x14ac:dyDescent="0.25">
      <c r="A1798" s="10" t="s">
        <v>202</v>
      </c>
      <c r="B1798" s="3" t="s">
        <v>818</v>
      </c>
      <c r="C1798" s="3" t="s">
        <v>973</v>
      </c>
      <c r="D1798" s="14" t="s">
        <v>2914</v>
      </c>
    </row>
    <row r="1799" spans="1:4" hidden="1" x14ac:dyDescent="0.25">
      <c r="A1799" s="10" t="s">
        <v>202</v>
      </c>
      <c r="B1799" s="3" t="s">
        <v>901</v>
      </c>
      <c r="C1799" s="3" t="s">
        <v>3</v>
      </c>
      <c r="D1799" s="14" t="s">
        <v>2915</v>
      </c>
    </row>
    <row r="1800" spans="1:4" hidden="1" x14ac:dyDescent="0.25">
      <c r="A1800" s="10" t="s">
        <v>202</v>
      </c>
      <c r="B1800" s="3" t="s">
        <v>502</v>
      </c>
      <c r="C1800" s="3" t="s">
        <v>145</v>
      </c>
      <c r="D1800" s="14" t="s">
        <v>2916</v>
      </c>
    </row>
    <row r="1801" spans="1:4" hidden="1" x14ac:dyDescent="0.25">
      <c r="A1801" s="9" t="s">
        <v>202</v>
      </c>
      <c r="B1801" s="2" t="s">
        <v>3</v>
      </c>
      <c r="C1801" s="2" t="s">
        <v>177</v>
      </c>
      <c r="D1801" s="14" t="s">
        <v>2917</v>
      </c>
    </row>
    <row r="1802" spans="1:4" hidden="1" x14ac:dyDescent="0.25">
      <c r="A1802" s="9" t="s">
        <v>202</v>
      </c>
      <c r="B1802" s="2" t="s">
        <v>177</v>
      </c>
      <c r="C1802" s="2" t="s">
        <v>135</v>
      </c>
      <c r="D1802" s="14" t="s">
        <v>2918</v>
      </c>
    </row>
    <row r="1803" spans="1:4" hidden="1" x14ac:dyDescent="0.25">
      <c r="A1803" s="9" t="s">
        <v>202</v>
      </c>
      <c r="B1803" s="2" t="s">
        <v>912</v>
      </c>
      <c r="C1803" s="2" t="s">
        <v>902</v>
      </c>
      <c r="D1803" s="14" t="s">
        <v>2919</v>
      </c>
    </row>
    <row r="1804" spans="1:4" hidden="1" x14ac:dyDescent="0.25">
      <c r="A1804" s="9" t="s">
        <v>202</v>
      </c>
      <c r="B1804" s="2" t="s">
        <v>902</v>
      </c>
      <c r="C1804" s="2" t="s">
        <v>73</v>
      </c>
      <c r="D1804" s="14" t="s">
        <v>2920</v>
      </c>
    </row>
    <row r="1805" spans="1:4" hidden="1" x14ac:dyDescent="0.25">
      <c r="A1805" s="9" t="s">
        <v>202</v>
      </c>
      <c r="B1805" s="2" t="s">
        <v>73</v>
      </c>
      <c r="C1805" s="2" t="s">
        <v>133</v>
      </c>
      <c r="D1805" s="14" t="s">
        <v>2921</v>
      </c>
    </row>
    <row r="1806" spans="1:4" hidden="1" x14ac:dyDescent="0.25">
      <c r="A1806" s="9" t="s">
        <v>202</v>
      </c>
      <c r="B1806" s="2" t="s">
        <v>133</v>
      </c>
      <c r="C1806" s="2" t="s">
        <v>179</v>
      </c>
      <c r="D1806" s="14" t="s">
        <v>2922</v>
      </c>
    </row>
    <row r="1807" spans="1:4" hidden="1" x14ac:dyDescent="0.25">
      <c r="A1807" s="9" t="s">
        <v>202</v>
      </c>
      <c r="B1807" s="2" t="s">
        <v>179</v>
      </c>
      <c r="C1807" s="2" t="s">
        <v>190</v>
      </c>
      <c r="D1807" s="14" t="s">
        <v>2923</v>
      </c>
    </row>
    <row r="1808" spans="1:4" hidden="1" x14ac:dyDescent="0.25">
      <c r="A1808" s="9" t="s">
        <v>202</v>
      </c>
      <c r="B1808" s="2" t="s">
        <v>190</v>
      </c>
      <c r="C1808" s="2" t="s">
        <v>145</v>
      </c>
      <c r="D1808" s="14" t="s">
        <v>2924</v>
      </c>
    </row>
    <row r="1809" spans="1:4" hidden="1" x14ac:dyDescent="0.25">
      <c r="A1809" s="9" t="s">
        <v>202</v>
      </c>
      <c r="B1809" s="2" t="s">
        <v>145</v>
      </c>
      <c r="C1809" s="2" t="s">
        <v>222</v>
      </c>
      <c r="D1809" s="14" t="s">
        <v>2925</v>
      </c>
    </row>
    <row r="1810" spans="1:4" hidden="1" x14ac:dyDescent="0.25">
      <c r="A1810" s="9" t="s">
        <v>202</v>
      </c>
      <c r="B1810" s="2" t="s">
        <v>188</v>
      </c>
      <c r="C1810" s="2" t="s">
        <v>296</v>
      </c>
      <c r="D1810" s="14" t="s">
        <v>2926</v>
      </c>
    </row>
    <row r="1811" spans="1:4" hidden="1" x14ac:dyDescent="0.25">
      <c r="A1811" s="9" t="s">
        <v>202</v>
      </c>
      <c r="B1811" s="2" t="s">
        <v>296</v>
      </c>
      <c r="C1811" s="2" t="s">
        <v>207</v>
      </c>
      <c r="D1811" s="14" t="s">
        <v>2927</v>
      </c>
    </row>
    <row r="1812" spans="1:4" hidden="1" x14ac:dyDescent="0.25">
      <c r="A1812" s="9" t="s">
        <v>202</v>
      </c>
      <c r="B1812" s="2" t="s">
        <v>207</v>
      </c>
      <c r="C1812" s="2" t="s">
        <v>130</v>
      </c>
      <c r="D1812" s="14" t="s">
        <v>2928</v>
      </c>
    </row>
    <row r="1813" spans="1:4" hidden="1" x14ac:dyDescent="0.25">
      <c r="A1813" s="9" t="s">
        <v>202</v>
      </c>
      <c r="B1813" s="2" t="s">
        <v>1001</v>
      </c>
      <c r="C1813" s="2" t="s">
        <v>196</v>
      </c>
      <c r="D1813" s="14" t="s">
        <v>2929</v>
      </c>
    </row>
    <row r="1814" spans="1:4" hidden="1" x14ac:dyDescent="0.25">
      <c r="A1814" s="9" t="s">
        <v>202</v>
      </c>
      <c r="B1814" s="2" t="s">
        <v>196</v>
      </c>
      <c r="C1814" s="2" t="s">
        <v>436</v>
      </c>
      <c r="D1814" s="14" t="s">
        <v>2930</v>
      </c>
    </row>
    <row r="1815" spans="1:4" hidden="1" x14ac:dyDescent="0.25">
      <c r="A1815" s="9" t="s">
        <v>202</v>
      </c>
      <c r="B1815" s="2" t="s">
        <v>436</v>
      </c>
      <c r="C1815" s="2" t="s">
        <v>359</v>
      </c>
      <c r="D1815" s="14" t="s">
        <v>2931</v>
      </c>
    </row>
    <row r="1816" spans="1:4" hidden="1" x14ac:dyDescent="0.25">
      <c r="A1816" s="9" t="s">
        <v>202</v>
      </c>
      <c r="B1816" s="2" t="s">
        <v>359</v>
      </c>
      <c r="C1816" s="2" t="s">
        <v>260</v>
      </c>
      <c r="D1816" s="14" t="s">
        <v>2932</v>
      </c>
    </row>
    <row r="1817" spans="1:4" hidden="1" x14ac:dyDescent="0.25">
      <c r="A1817" s="9" t="s">
        <v>274</v>
      </c>
      <c r="B1817" s="2" t="s">
        <v>275</v>
      </c>
      <c r="C1817" s="2" t="s">
        <v>75</v>
      </c>
      <c r="D1817" s="14" t="s">
        <v>2933</v>
      </c>
    </row>
    <row r="1818" spans="1:4" hidden="1" x14ac:dyDescent="0.25">
      <c r="A1818" s="9" t="s">
        <v>373</v>
      </c>
      <c r="B1818" s="2" t="s">
        <v>379</v>
      </c>
      <c r="C1818" s="2" t="s">
        <v>160</v>
      </c>
      <c r="D1818" s="14" t="s">
        <v>2934</v>
      </c>
    </row>
    <row r="1819" spans="1:4" hidden="1" x14ac:dyDescent="0.25">
      <c r="A1819" s="9" t="s">
        <v>373</v>
      </c>
      <c r="B1819" s="2" t="s">
        <v>982</v>
      </c>
      <c r="C1819" s="2" t="s">
        <v>459</v>
      </c>
      <c r="D1819" s="14" t="s">
        <v>2935</v>
      </c>
    </row>
    <row r="1820" spans="1:4" hidden="1" x14ac:dyDescent="0.25">
      <c r="A1820" s="9" t="s">
        <v>373</v>
      </c>
      <c r="B1820" s="2" t="s">
        <v>459</v>
      </c>
      <c r="C1820" s="2" t="s">
        <v>33</v>
      </c>
      <c r="D1820" s="14" t="s">
        <v>2936</v>
      </c>
    </row>
    <row r="1821" spans="1:4" hidden="1" x14ac:dyDescent="0.25">
      <c r="A1821" s="9" t="s">
        <v>373</v>
      </c>
      <c r="B1821" s="2" t="s">
        <v>983</v>
      </c>
      <c r="C1821" s="2" t="s">
        <v>39</v>
      </c>
      <c r="D1821" s="14" t="s">
        <v>2937</v>
      </c>
    </row>
    <row r="1822" spans="1:4" hidden="1" x14ac:dyDescent="0.25">
      <c r="A1822" s="9" t="s">
        <v>42</v>
      </c>
      <c r="B1822" s="2" t="s">
        <v>19</v>
      </c>
      <c r="C1822" s="2" t="s">
        <v>37</v>
      </c>
      <c r="D1822" s="14" t="s">
        <v>2938</v>
      </c>
    </row>
    <row r="1823" spans="1:4" hidden="1" x14ac:dyDescent="0.25">
      <c r="A1823" s="9" t="s">
        <v>42</v>
      </c>
      <c r="B1823" s="2" t="s">
        <v>1002</v>
      </c>
      <c r="C1823" s="2" t="s">
        <v>3</v>
      </c>
      <c r="D1823" s="14" t="s">
        <v>2939</v>
      </c>
    </row>
    <row r="1824" spans="1:4" hidden="1" x14ac:dyDescent="0.25">
      <c r="A1824" s="10" t="s">
        <v>131</v>
      </c>
      <c r="B1824" s="3" t="s">
        <v>3</v>
      </c>
      <c r="C1824" s="3" t="s">
        <v>901</v>
      </c>
      <c r="D1824" s="14" t="s">
        <v>2940</v>
      </c>
    </row>
    <row r="1825" spans="1:4" hidden="1" x14ac:dyDescent="0.25">
      <c r="A1825" s="10" t="s">
        <v>131</v>
      </c>
      <c r="B1825" s="3" t="s">
        <v>3</v>
      </c>
      <c r="C1825" s="3" t="s">
        <v>177</v>
      </c>
      <c r="D1825" s="14" t="s">
        <v>2941</v>
      </c>
    </row>
    <row r="1826" spans="1:4" hidden="1" x14ac:dyDescent="0.25">
      <c r="A1826" s="10" t="s">
        <v>131</v>
      </c>
      <c r="B1826" s="3" t="s">
        <v>177</v>
      </c>
      <c r="C1826" s="3" t="s">
        <v>135</v>
      </c>
      <c r="D1826" s="14" t="s">
        <v>2942</v>
      </c>
    </row>
    <row r="1827" spans="1:4" hidden="1" x14ac:dyDescent="0.25">
      <c r="A1827" s="9" t="s">
        <v>131</v>
      </c>
      <c r="B1827" s="2" t="s">
        <v>912</v>
      </c>
      <c r="C1827" s="2" t="s">
        <v>73</v>
      </c>
      <c r="D1827" s="14" t="s">
        <v>2943</v>
      </c>
    </row>
    <row r="1828" spans="1:4" hidden="1" x14ac:dyDescent="0.25">
      <c r="A1828" s="9" t="s">
        <v>131</v>
      </c>
      <c r="B1828" s="2" t="s">
        <v>73</v>
      </c>
      <c r="C1828" s="2" t="s">
        <v>167</v>
      </c>
      <c r="D1828" s="14" t="s">
        <v>2944</v>
      </c>
    </row>
    <row r="1829" spans="1:4" hidden="1" x14ac:dyDescent="0.25">
      <c r="A1829" s="9" t="s">
        <v>131</v>
      </c>
      <c r="B1829" s="2" t="s">
        <v>167</v>
      </c>
      <c r="C1829" s="2" t="s">
        <v>133</v>
      </c>
      <c r="D1829" s="14" t="s">
        <v>2945</v>
      </c>
    </row>
    <row r="1830" spans="1:4" hidden="1" x14ac:dyDescent="0.25">
      <c r="A1830" s="9" t="s">
        <v>131</v>
      </c>
      <c r="B1830" s="2" t="s">
        <v>133</v>
      </c>
      <c r="C1830" s="2" t="s">
        <v>179</v>
      </c>
      <c r="D1830" s="14" t="s">
        <v>2946</v>
      </c>
    </row>
    <row r="1831" spans="1:4" hidden="1" x14ac:dyDescent="0.25">
      <c r="A1831" s="9" t="s">
        <v>131</v>
      </c>
      <c r="B1831" s="2" t="s">
        <v>179</v>
      </c>
      <c r="C1831" s="2" t="s">
        <v>190</v>
      </c>
      <c r="D1831" s="14" t="s">
        <v>2947</v>
      </c>
    </row>
    <row r="1832" spans="1:4" hidden="1" x14ac:dyDescent="0.25">
      <c r="A1832" s="9" t="s">
        <v>131</v>
      </c>
      <c r="B1832" s="2" t="s">
        <v>190</v>
      </c>
      <c r="C1832" s="2" t="s">
        <v>502</v>
      </c>
      <c r="D1832" s="14" t="s">
        <v>2948</v>
      </c>
    </row>
    <row r="1833" spans="1:4" hidden="1" x14ac:dyDescent="0.25">
      <c r="A1833" s="9" t="s">
        <v>131</v>
      </c>
      <c r="B1833" s="2" t="s">
        <v>502</v>
      </c>
      <c r="C1833" s="2" t="s">
        <v>145</v>
      </c>
      <c r="D1833" s="14" t="s">
        <v>2949</v>
      </c>
    </row>
    <row r="1834" spans="1:4" hidden="1" x14ac:dyDescent="0.25">
      <c r="A1834" s="9" t="s">
        <v>131</v>
      </c>
      <c r="B1834" s="2" t="s">
        <v>145</v>
      </c>
      <c r="C1834" s="2" t="s">
        <v>222</v>
      </c>
      <c r="D1834" s="14" t="s">
        <v>2950</v>
      </c>
    </row>
    <row r="1835" spans="1:4" hidden="1" x14ac:dyDescent="0.25">
      <c r="A1835" s="9" t="s">
        <v>131</v>
      </c>
      <c r="B1835" s="2" t="s">
        <v>222</v>
      </c>
      <c r="C1835" s="2" t="s">
        <v>296</v>
      </c>
      <c r="D1835" s="14" t="s">
        <v>2951</v>
      </c>
    </row>
    <row r="1836" spans="1:4" hidden="1" x14ac:dyDescent="0.25">
      <c r="A1836" s="9" t="s">
        <v>131</v>
      </c>
      <c r="B1836" s="2" t="s">
        <v>296</v>
      </c>
      <c r="C1836" s="2" t="s">
        <v>207</v>
      </c>
      <c r="D1836" s="14" t="s">
        <v>2952</v>
      </c>
    </row>
    <row r="1837" spans="1:4" hidden="1" x14ac:dyDescent="0.25">
      <c r="A1837" s="9" t="s">
        <v>131</v>
      </c>
      <c r="B1837" s="2" t="s">
        <v>207</v>
      </c>
      <c r="C1837" s="2" t="s">
        <v>130</v>
      </c>
      <c r="D1837" s="14" t="s">
        <v>2953</v>
      </c>
    </row>
    <row r="1838" spans="1:4" hidden="1" x14ac:dyDescent="0.25">
      <c r="A1838" s="9" t="s">
        <v>131</v>
      </c>
      <c r="B1838" s="2" t="s">
        <v>130</v>
      </c>
      <c r="C1838" s="2" t="s">
        <v>359</v>
      </c>
      <c r="D1838" s="14" t="s">
        <v>2954</v>
      </c>
    </row>
    <row r="1839" spans="1:4" hidden="1" x14ac:dyDescent="0.25">
      <c r="A1839" s="9" t="s">
        <v>131</v>
      </c>
      <c r="B1839" s="2" t="s">
        <v>132</v>
      </c>
      <c r="C1839" s="2" t="s">
        <v>128</v>
      </c>
      <c r="D1839" s="14" t="s">
        <v>2955</v>
      </c>
    </row>
    <row r="1840" spans="1:4" hidden="1" x14ac:dyDescent="0.25">
      <c r="A1840" s="9" t="s">
        <v>131</v>
      </c>
      <c r="B1840" s="2" t="s">
        <v>130</v>
      </c>
      <c r="C1840" s="2" t="s">
        <v>260</v>
      </c>
      <c r="D1840" s="14" t="s">
        <v>2956</v>
      </c>
    </row>
    <row r="1841" spans="1:4" hidden="1" x14ac:dyDescent="0.25">
      <c r="A1841" s="9" t="s">
        <v>131</v>
      </c>
      <c r="B1841" s="2" t="s">
        <v>159</v>
      </c>
      <c r="C1841" s="2" t="s">
        <v>136</v>
      </c>
      <c r="D1841" s="14" t="s">
        <v>2957</v>
      </c>
    </row>
    <row r="1842" spans="1:4" hidden="1" x14ac:dyDescent="0.25">
      <c r="A1842" s="9" t="s">
        <v>131</v>
      </c>
      <c r="B1842" s="2" t="s">
        <v>260</v>
      </c>
      <c r="C1842" s="2" t="s">
        <v>159</v>
      </c>
      <c r="D1842" s="14" t="s">
        <v>2958</v>
      </c>
    </row>
    <row r="1843" spans="1:4" hidden="1" x14ac:dyDescent="0.25">
      <c r="A1843" s="9" t="s">
        <v>131</v>
      </c>
      <c r="B1843" s="2" t="s">
        <v>136</v>
      </c>
      <c r="C1843" s="2" t="s">
        <v>69</v>
      </c>
      <c r="D1843" s="14" t="s">
        <v>2959</v>
      </c>
    </row>
    <row r="1844" spans="1:4" hidden="1" x14ac:dyDescent="0.25">
      <c r="A1844" s="9" t="s">
        <v>131</v>
      </c>
      <c r="B1844" s="2" t="s">
        <v>69</v>
      </c>
      <c r="C1844" s="2" t="s">
        <v>129</v>
      </c>
      <c r="D1844" s="14" t="s">
        <v>2960</v>
      </c>
    </row>
    <row r="1845" spans="1:4" hidden="1" x14ac:dyDescent="0.25">
      <c r="A1845" s="9" t="s">
        <v>178</v>
      </c>
      <c r="B1845" s="2" t="s">
        <v>69</v>
      </c>
      <c r="C1845" s="2" t="s">
        <v>225</v>
      </c>
      <c r="D1845" s="14" t="s">
        <v>2961</v>
      </c>
    </row>
    <row r="1846" spans="1:4" hidden="1" x14ac:dyDescent="0.25">
      <c r="A1846" s="9" t="s">
        <v>92</v>
      </c>
      <c r="B1846" s="2" t="s">
        <v>508</v>
      </c>
      <c r="C1846" s="2" t="s">
        <v>505</v>
      </c>
      <c r="D1846" s="14" t="s">
        <v>2962</v>
      </c>
    </row>
    <row r="1847" spans="1:4" hidden="1" x14ac:dyDescent="0.25">
      <c r="A1847" s="9" t="s">
        <v>92</v>
      </c>
      <c r="B1847" s="2" t="s">
        <v>505</v>
      </c>
      <c r="C1847" s="2" t="s">
        <v>95</v>
      </c>
      <c r="D1847" s="14" t="s">
        <v>2963</v>
      </c>
    </row>
    <row r="1848" spans="1:4" hidden="1" x14ac:dyDescent="0.25">
      <c r="A1848" s="9" t="s">
        <v>92</v>
      </c>
      <c r="B1848" s="2" t="s">
        <v>95</v>
      </c>
      <c r="C1848" s="2" t="s">
        <v>955</v>
      </c>
      <c r="D1848" s="14" t="s">
        <v>2964</v>
      </c>
    </row>
    <row r="1849" spans="1:4" hidden="1" x14ac:dyDescent="0.25">
      <c r="A1849" s="9" t="s">
        <v>775</v>
      </c>
      <c r="B1849" s="2" t="s">
        <v>164</v>
      </c>
      <c r="C1849" s="2" t="s">
        <v>200</v>
      </c>
      <c r="D1849" s="14" t="s">
        <v>2965</v>
      </c>
    </row>
    <row r="1850" spans="1:4" hidden="1" x14ac:dyDescent="0.25">
      <c r="A1850" s="9" t="s">
        <v>345</v>
      </c>
      <c r="B1850" s="2" t="s">
        <v>3</v>
      </c>
      <c r="C1850" s="2" t="s">
        <v>815</v>
      </c>
      <c r="D1850" s="14" t="s">
        <v>2966</v>
      </c>
    </row>
    <row r="1851" spans="1:4" hidden="1" x14ac:dyDescent="0.25">
      <c r="A1851" s="9" t="s">
        <v>345</v>
      </c>
      <c r="B1851" s="2" t="s">
        <v>3</v>
      </c>
      <c r="C1851" s="2" t="s">
        <v>27</v>
      </c>
      <c r="D1851" s="14" t="s">
        <v>2967</v>
      </c>
    </row>
    <row r="1852" spans="1:4" hidden="1" x14ac:dyDescent="0.25">
      <c r="A1852" s="9" t="s">
        <v>345</v>
      </c>
      <c r="B1852" s="2" t="s">
        <v>280</v>
      </c>
      <c r="C1852" s="2" t="s">
        <v>27</v>
      </c>
      <c r="D1852" s="14" t="s">
        <v>2968</v>
      </c>
    </row>
    <row r="1853" spans="1:4" hidden="1" x14ac:dyDescent="0.25">
      <c r="A1853" s="9" t="s">
        <v>634</v>
      </c>
      <c r="B1853" s="2" t="s">
        <v>3</v>
      </c>
      <c r="D1853" s="14" t="s">
        <v>2969</v>
      </c>
    </row>
    <row r="1854" spans="1:4" hidden="1" x14ac:dyDescent="0.25">
      <c r="A1854" s="9" t="s">
        <v>634</v>
      </c>
      <c r="B1854" s="2" t="s">
        <v>27</v>
      </c>
      <c r="C1854" s="2" t="s">
        <v>986</v>
      </c>
      <c r="D1854" s="14" t="s">
        <v>2970</v>
      </c>
    </row>
    <row r="1855" spans="1:4" hidden="1" x14ac:dyDescent="0.25">
      <c r="A1855" s="9" t="s">
        <v>650</v>
      </c>
      <c r="B1855" s="2" t="s">
        <v>190</v>
      </c>
      <c r="C1855" s="2" t="s">
        <v>319</v>
      </c>
      <c r="D1855" s="14" t="s">
        <v>2971</v>
      </c>
    </row>
    <row r="1856" spans="1:4" hidden="1" x14ac:dyDescent="0.25">
      <c r="A1856" s="9" t="s">
        <v>430</v>
      </c>
      <c r="B1856" s="2" t="s">
        <v>73</v>
      </c>
      <c r="C1856" s="2" t="s">
        <v>133</v>
      </c>
      <c r="D1856" s="14" t="s">
        <v>2973</v>
      </c>
    </row>
    <row r="1857" spans="1:4" hidden="1" x14ac:dyDescent="0.25">
      <c r="A1857" s="9" t="s">
        <v>430</v>
      </c>
      <c r="B1857" s="2" t="s">
        <v>133</v>
      </c>
      <c r="C1857" s="2" t="s">
        <v>179</v>
      </c>
      <c r="D1857" s="14" t="s">
        <v>2974</v>
      </c>
    </row>
    <row r="1858" spans="1:4" hidden="1" x14ac:dyDescent="0.25">
      <c r="A1858" s="9" t="s">
        <v>430</v>
      </c>
      <c r="B1858" s="2" t="s">
        <v>179</v>
      </c>
      <c r="C1858" s="2" t="s">
        <v>190</v>
      </c>
      <c r="D1858" s="14" t="s">
        <v>2975</v>
      </c>
    </row>
    <row r="1859" spans="1:4" hidden="1" x14ac:dyDescent="0.25">
      <c r="A1859" s="9" t="s">
        <v>430</v>
      </c>
      <c r="B1859" s="2" t="s">
        <v>145</v>
      </c>
      <c r="C1859" s="2" t="s">
        <v>222</v>
      </c>
      <c r="D1859" s="14" t="s">
        <v>2976</v>
      </c>
    </row>
    <row r="1860" spans="1:4" hidden="1" x14ac:dyDescent="0.25">
      <c r="A1860" s="9" t="s">
        <v>430</v>
      </c>
      <c r="B1860" s="2" t="s">
        <v>296</v>
      </c>
      <c r="C1860" s="2" t="s">
        <v>207</v>
      </c>
      <c r="D1860" s="14" t="s">
        <v>2977</v>
      </c>
    </row>
    <row r="1861" spans="1:4" hidden="1" x14ac:dyDescent="0.25">
      <c r="A1861" s="9" t="s">
        <v>430</v>
      </c>
      <c r="B1861" s="2" t="s">
        <v>359</v>
      </c>
      <c r="C1861" s="2" t="s">
        <v>981</v>
      </c>
      <c r="D1861" s="14" t="s">
        <v>2978</v>
      </c>
    </row>
    <row r="1862" spans="1:4" hidden="1" x14ac:dyDescent="0.25">
      <c r="A1862" s="9" t="s">
        <v>430</v>
      </c>
      <c r="B1862" s="2" t="s">
        <v>1004</v>
      </c>
      <c r="C1862" s="2" t="s">
        <v>949</v>
      </c>
      <c r="D1862" s="14" t="s">
        <v>2979</v>
      </c>
    </row>
    <row r="1863" spans="1:4" hidden="1" x14ac:dyDescent="0.25">
      <c r="A1863" s="10" t="s">
        <v>1003</v>
      </c>
      <c r="B1863" s="3" t="s">
        <v>818</v>
      </c>
      <c r="C1863" s="3" t="s">
        <v>973</v>
      </c>
      <c r="D1863" s="14" t="s">
        <v>2972</v>
      </c>
    </row>
    <row r="1864" spans="1:4" hidden="1" x14ac:dyDescent="0.25">
      <c r="A1864" s="9" t="s">
        <v>418</v>
      </c>
      <c r="B1864" s="2" t="s">
        <v>454</v>
      </c>
      <c r="C1864" s="2" t="s">
        <v>253</v>
      </c>
      <c r="D1864" s="14" t="s">
        <v>2980</v>
      </c>
    </row>
    <row r="1865" spans="1:4" hidden="1" x14ac:dyDescent="0.25">
      <c r="A1865" s="9" t="s">
        <v>418</v>
      </c>
      <c r="B1865" s="2" t="s">
        <v>253</v>
      </c>
      <c r="C1865" s="2" t="s">
        <v>268</v>
      </c>
      <c r="D1865" s="14" t="s">
        <v>2981</v>
      </c>
    </row>
    <row r="1866" spans="1:4" hidden="1" x14ac:dyDescent="0.25">
      <c r="A1866" s="9" t="s">
        <v>418</v>
      </c>
      <c r="B1866" s="2" t="s">
        <v>268</v>
      </c>
      <c r="C1866" s="2" t="s">
        <v>38</v>
      </c>
      <c r="D1866" s="14" t="s">
        <v>2982</v>
      </c>
    </row>
    <row r="1867" spans="1:4" hidden="1" x14ac:dyDescent="0.25">
      <c r="A1867" s="9" t="s">
        <v>418</v>
      </c>
      <c r="B1867" s="2" t="s">
        <v>759</v>
      </c>
      <c r="C1867" s="2" t="s">
        <v>345</v>
      </c>
      <c r="D1867" s="14" t="s">
        <v>2983</v>
      </c>
    </row>
    <row r="1868" spans="1:4" hidden="1" x14ac:dyDescent="0.25">
      <c r="A1868" s="9" t="s">
        <v>9</v>
      </c>
      <c r="B1868" s="2" t="s">
        <v>12</v>
      </c>
      <c r="C1868" s="2" t="s">
        <v>536</v>
      </c>
      <c r="D1868" s="14" t="s">
        <v>2984</v>
      </c>
    </row>
    <row r="1869" spans="1:4" hidden="1" x14ac:dyDescent="0.25">
      <c r="A1869" s="9" t="s">
        <v>9</v>
      </c>
      <c r="B1869" s="2" t="s">
        <v>536</v>
      </c>
      <c r="C1869" s="2" t="s">
        <v>399</v>
      </c>
      <c r="D1869" s="14" t="s">
        <v>2985</v>
      </c>
    </row>
    <row r="1870" spans="1:4" hidden="1" x14ac:dyDescent="0.25">
      <c r="A1870" s="9" t="s">
        <v>9</v>
      </c>
      <c r="B1870" s="2" t="s">
        <v>399</v>
      </c>
      <c r="C1870" s="2" t="s">
        <v>1005</v>
      </c>
      <c r="D1870" s="14" t="s">
        <v>2986</v>
      </c>
    </row>
    <row r="1871" spans="1:4" hidden="1" x14ac:dyDescent="0.25">
      <c r="A1871" s="9" t="s">
        <v>9</v>
      </c>
      <c r="B1871" s="2" t="s">
        <v>465</v>
      </c>
      <c r="C1871" s="2" t="s">
        <v>561</v>
      </c>
      <c r="D1871" s="14" t="s">
        <v>2987</v>
      </c>
    </row>
    <row r="1872" spans="1:4" hidden="1" x14ac:dyDescent="0.25">
      <c r="A1872" s="9" t="s">
        <v>9</v>
      </c>
      <c r="B1872" s="2" t="s">
        <v>561</v>
      </c>
      <c r="C1872" s="2" t="s">
        <v>21</v>
      </c>
      <c r="D1872" s="14" t="s">
        <v>2988</v>
      </c>
    </row>
    <row r="1873" spans="1:4" hidden="1" x14ac:dyDescent="0.25">
      <c r="A1873" s="9" t="s">
        <v>761</v>
      </c>
      <c r="B1873" s="2" t="s">
        <v>74</v>
      </c>
      <c r="C1873" s="2" t="s">
        <v>955</v>
      </c>
      <c r="D1873" s="14" t="s">
        <v>2989</v>
      </c>
    </row>
    <row r="1874" spans="1:4" hidden="1" x14ac:dyDescent="0.25">
      <c r="A1874" s="9" t="s">
        <v>761</v>
      </c>
      <c r="B1874" s="2" t="s">
        <v>1006</v>
      </c>
      <c r="C1874" s="2" t="s">
        <v>425</v>
      </c>
      <c r="D1874" s="14" t="s">
        <v>2990</v>
      </c>
    </row>
    <row r="1875" spans="1:4" hidden="1" x14ac:dyDescent="0.25">
      <c r="A1875" s="9" t="s">
        <v>780</v>
      </c>
      <c r="B1875" s="2" t="s">
        <v>73</v>
      </c>
      <c r="C1875" s="2" t="s">
        <v>88</v>
      </c>
      <c r="D1875" s="14" t="s">
        <v>2991</v>
      </c>
    </row>
    <row r="1876" spans="1:4" hidden="1" x14ac:dyDescent="0.25">
      <c r="A1876" s="9" t="s">
        <v>504</v>
      </c>
      <c r="B1876" s="2" t="s">
        <v>75</v>
      </c>
      <c r="C1876" s="2" t="s">
        <v>946</v>
      </c>
      <c r="D1876" s="14" t="s">
        <v>2992</v>
      </c>
    </row>
    <row r="1877" spans="1:4" hidden="1" x14ac:dyDescent="0.25">
      <c r="A1877" s="9" t="s">
        <v>504</v>
      </c>
      <c r="B1877" s="2" t="s">
        <v>84</v>
      </c>
      <c r="C1877" s="2" t="s">
        <v>955</v>
      </c>
      <c r="D1877" s="14" t="s">
        <v>2993</v>
      </c>
    </row>
    <row r="1878" spans="1:4" hidden="1" x14ac:dyDescent="0.25">
      <c r="A1878" s="9" t="s">
        <v>400</v>
      </c>
      <c r="B1878" s="2" t="s">
        <v>94</v>
      </c>
      <c r="C1878" s="2" t="s">
        <v>98</v>
      </c>
      <c r="D1878" s="14" t="s">
        <v>2994</v>
      </c>
    </row>
    <row r="1879" spans="1:4" hidden="1" x14ac:dyDescent="0.25">
      <c r="A1879" s="9" t="s">
        <v>400</v>
      </c>
      <c r="B1879" s="2" t="s">
        <v>98</v>
      </c>
      <c r="C1879" s="2" t="s">
        <v>76</v>
      </c>
      <c r="D1879" s="14" t="s">
        <v>2995</v>
      </c>
    </row>
    <row r="1880" spans="1:4" hidden="1" x14ac:dyDescent="0.25">
      <c r="A1880" s="9" t="s">
        <v>641</v>
      </c>
      <c r="B1880" s="2" t="s">
        <v>118</v>
      </c>
      <c r="C1880" s="2" t="s">
        <v>33</v>
      </c>
      <c r="D1880" s="14" t="s">
        <v>3015</v>
      </c>
    </row>
    <row r="1881" spans="1:4" hidden="1" x14ac:dyDescent="0.25">
      <c r="A1881" s="9" t="s">
        <v>705</v>
      </c>
      <c r="B1881" s="2" t="s">
        <v>192</v>
      </c>
      <c r="C1881" s="2" t="s">
        <v>248</v>
      </c>
      <c r="D1881" s="14" t="s">
        <v>2996</v>
      </c>
    </row>
    <row r="1882" spans="1:4" hidden="1" x14ac:dyDescent="0.25">
      <c r="A1882" s="9" t="s">
        <v>192</v>
      </c>
      <c r="B1882" s="2" t="s">
        <v>120</v>
      </c>
      <c r="C1882" s="2" t="s">
        <v>247</v>
      </c>
      <c r="D1882" s="14" t="s">
        <v>2997</v>
      </c>
    </row>
    <row r="1883" spans="1:4" hidden="1" x14ac:dyDescent="0.25">
      <c r="A1883" s="9" t="s">
        <v>192</v>
      </c>
      <c r="B1883" s="2" t="s">
        <v>247</v>
      </c>
      <c r="C1883" s="2" t="s">
        <v>553</v>
      </c>
      <c r="D1883" s="14" t="s">
        <v>2998</v>
      </c>
    </row>
    <row r="1884" spans="1:4" hidden="1" x14ac:dyDescent="0.25">
      <c r="A1884" s="9" t="s">
        <v>192</v>
      </c>
      <c r="B1884" s="2" t="s">
        <v>553</v>
      </c>
      <c r="C1884" s="2" t="s">
        <v>164</v>
      </c>
      <c r="D1884" s="14" t="s">
        <v>2999</v>
      </c>
    </row>
    <row r="1885" spans="1:4" hidden="1" x14ac:dyDescent="0.25">
      <c r="A1885" s="9" t="s">
        <v>192</v>
      </c>
      <c r="B1885" s="2" t="s">
        <v>164</v>
      </c>
      <c r="C1885" s="2" t="s">
        <v>200</v>
      </c>
      <c r="D1885" s="14" t="s">
        <v>3000</v>
      </c>
    </row>
    <row r="1886" spans="1:4" hidden="1" x14ac:dyDescent="0.25">
      <c r="A1886" s="9" t="s">
        <v>192</v>
      </c>
      <c r="B1886" s="2" t="s">
        <v>200</v>
      </c>
      <c r="C1886" s="2" t="s">
        <v>215</v>
      </c>
      <c r="D1886" s="14" t="s">
        <v>3001</v>
      </c>
    </row>
    <row r="1887" spans="1:4" hidden="1" x14ac:dyDescent="0.25">
      <c r="A1887" s="9" t="s">
        <v>192</v>
      </c>
      <c r="B1887" s="2" t="s">
        <v>1007</v>
      </c>
      <c r="C1887" s="2" t="s">
        <v>1008</v>
      </c>
      <c r="D1887" s="14" t="s">
        <v>3002</v>
      </c>
    </row>
    <row r="1888" spans="1:4" hidden="1" x14ac:dyDescent="0.25">
      <c r="A1888" s="9" t="s">
        <v>192</v>
      </c>
      <c r="B1888" s="2" t="s">
        <v>200</v>
      </c>
      <c r="C1888" s="2" t="s">
        <v>183</v>
      </c>
      <c r="D1888" s="14" t="s">
        <v>3003</v>
      </c>
    </row>
    <row r="1889" spans="1:4" hidden="1" x14ac:dyDescent="0.25">
      <c r="A1889" s="9" t="s">
        <v>192</v>
      </c>
      <c r="B1889" s="2" t="s">
        <v>215</v>
      </c>
      <c r="C1889" s="2" t="s">
        <v>257</v>
      </c>
      <c r="D1889" s="14" t="s">
        <v>3004</v>
      </c>
    </row>
    <row r="1890" spans="1:4" hidden="1" x14ac:dyDescent="0.25">
      <c r="A1890" s="9" t="s">
        <v>192</v>
      </c>
      <c r="B1890" s="2" t="s">
        <v>257</v>
      </c>
      <c r="C1890" s="2" t="s">
        <v>1009</v>
      </c>
      <c r="D1890" s="14" t="s">
        <v>3005</v>
      </c>
    </row>
    <row r="1891" spans="1:4" hidden="1" x14ac:dyDescent="0.25">
      <c r="A1891" s="9" t="s">
        <v>192</v>
      </c>
      <c r="B1891" s="2" t="s">
        <v>1010</v>
      </c>
      <c r="C1891" s="2" t="s">
        <v>1011</v>
      </c>
      <c r="D1891" s="14" t="s">
        <v>3006</v>
      </c>
    </row>
    <row r="1892" spans="1:4" hidden="1" x14ac:dyDescent="0.25">
      <c r="A1892" s="9" t="s">
        <v>192</v>
      </c>
      <c r="B1892" s="2" t="s">
        <v>1011</v>
      </c>
      <c r="C1892" s="2" t="s">
        <v>560</v>
      </c>
      <c r="D1892" s="14" t="s">
        <v>3007</v>
      </c>
    </row>
    <row r="1893" spans="1:4" hidden="1" x14ac:dyDescent="0.25">
      <c r="A1893" s="9" t="s">
        <v>192</v>
      </c>
      <c r="B1893" s="2" t="s">
        <v>560</v>
      </c>
      <c r="C1893" s="2" t="s">
        <v>524</v>
      </c>
      <c r="D1893" s="14" t="s">
        <v>3008</v>
      </c>
    </row>
    <row r="1894" spans="1:4" hidden="1" x14ac:dyDescent="0.25">
      <c r="A1894" s="9" t="s">
        <v>451</v>
      </c>
      <c r="B1894" s="2" t="s">
        <v>234</v>
      </c>
      <c r="C1894" s="2" t="s">
        <v>527</v>
      </c>
      <c r="D1894" s="14" t="s">
        <v>3009</v>
      </c>
    </row>
    <row r="1895" spans="1:4" hidden="1" x14ac:dyDescent="0.25">
      <c r="A1895" s="9" t="s">
        <v>451</v>
      </c>
      <c r="B1895" s="2" t="s">
        <v>144</v>
      </c>
      <c r="C1895" s="2" t="s">
        <v>234</v>
      </c>
      <c r="D1895" s="14" t="s">
        <v>3010</v>
      </c>
    </row>
    <row r="1896" spans="1:4" hidden="1" x14ac:dyDescent="0.25">
      <c r="A1896" s="9" t="s">
        <v>451</v>
      </c>
      <c r="B1896" s="2" t="s">
        <v>263</v>
      </c>
      <c r="C1896" s="2" t="s">
        <v>144</v>
      </c>
      <c r="D1896" s="14" t="s">
        <v>3011</v>
      </c>
    </row>
    <row r="1897" spans="1:4" hidden="1" x14ac:dyDescent="0.25">
      <c r="A1897" s="9" t="s">
        <v>451</v>
      </c>
      <c r="B1897" s="2" t="s">
        <v>344</v>
      </c>
      <c r="C1897" s="2" t="s">
        <v>263</v>
      </c>
      <c r="D1897" s="14" t="s">
        <v>3012</v>
      </c>
    </row>
    <row r="1898" spans="1:4" hidden="1" x14ac:dyDescent="0.25">
      <c r="A1898" s="9" t="s">
        <v>451</v>
      </c>
      <c r="B1898" s="2" t="s">
        <v>192</v>
      </c>
      <c r="C1898" s="2" t="s">
        <v>344</v>
      </c>
      <c r="D1898" s="14" t="s">
        <v>3013</v>
      </c>
    </row>
    <row r="1899" spans="1:4" hidden="1" x14ac:dyDescent="0.25">
      <c r="A1899" s="9" t="s">
        <v>451</v>
      </c>
      <c r="B1899" s="2" t="s">
        <v>248</v>
      </c>
      <c r="C1899" s="2" t="s">
        <v>344</v>
      </c>
      <c r="D1899" s="14" t="s">
        <v>3014</v>
      </c>
    </row>
    <row r="1900" spans="1:4" hidden="1" x14ac:dyDescent="0.25">
      <c r="A1900" s="9" t="s">
        <v>428</v>
      </c>
      <c r="B1900" s="2" t="s">
        <v>433</v>
      </c>
      <c r="C1900" s="2" t="s">
        <v>503</v>
      </c>
      <c r="D1900" s="14" t="s">
        <v>3016</v>
      </c>
    </row>
    <row r="1901" spans="1:4" hidden="1" x14ac:dyDescent="0.25">
      <c r="A1901" s="9" t="s">
        <v>126</v>
      </c>
      <c r="B1901" s="2" t="s">
        <v>1012</v>
      </c>
      <c r="C1901" s="2" t="s">
        <v>1013</v>
      </c>
      <c r="D1901" s="14" t="s">
        <v>3017</v>
      </c>
    </row>
    <row r="1902" spans="1:4" hidden="1" x14ac:dyDescent="0.25">
      <c r="A1902" s="9" t="s">
        <v>126</v>
      </c>
      <c r="B1902" s="2" t="s">
        <v>140</v>
      </c>
      <c r="C1902" s="2" t="s">
        <v>200</v>
      </c>
      <c r="D1902" s="14" t="s">
        <v>3018</v>
      </c>
    </row>
    <row r="1903" spans="1:4" hidden="1" x14ac:dyDescent="0.25">
      <c r="A1903" s="9" t="s">
        <v>126</v>
      </c>
      <c r="B1903" s="2" t="s">
        <v>164</v>
      </c>
      <c r="C1903" s="2" t="s">
        <v>140</v>
      </c>
      <c r="D1903" s="14" t="s">
        <v>3019</v>
      </c>
    </row>
    <row r="1904" spans="1:4" hidden="1" x14ac:dyDescent="0.25">
      <c r="A1904" s="9" t="s">
        <v>126</v>
      </c>
      <c r="B1904" s="2" t="s">
        <v>163</v>
      </c>
      <c r="C1904" s="2" t="s">
        <v>164</v>
      </c>
      <c r="D1904" s="14" t="s">
        <v>3020</v>
      </c>
    </row>
    <row r="1905" spans="1:4" hidden="1" x14ac:dyDescent="0.25">
      <c r="A1905" s="9" t="s">
        <v>126</v>
      </c>
      <c r="B1905" s="2" t="s">
        <v>185</v>
      </c>
      <c r="C1905" s="2" t="s">
        <v>163</v>
      </c>
      <c r="D1905" s="14" t="s">
        <v>3021</v>
      </c>
    </row>
    <row r="1906" spans="1:4" hidden="1" x14ac:dyDescent="0.25">
      <c r="A1906" s="9" t="s">
        <v>126</v>
      </c>
      <c r="B1906" s="2" t="s">
        <v>176</v>
      </c>
      <c r="C1906" s="2" t="s">
        <v>257</v>
      </c>
      <c r="D1906" s="14" t="s">
        <v>3022</v>
      </c>
    </row>
    <row r="1907" spans="1:4" hidden="1" x14ac:dyDescent="0.25">
      <c r="A1907" s="9" t="s">
        <v>126</v>
      </c>
      <c r="B1907" s="2" t="s">
        <v>119</v>
      </c>
      <c r="C1907" s="2" t="s">
        <v>247</v>
      </c>
      <c r="D1907" s="14" t="s">
        <v>3023</v>
      </c>
    </row>
    <row r="1908" spans="1:4" hidden="1" x14ac:dyDescent="0.25">
      <c r="A1908" s="9" t="s">
        <v>126</v>
      </c>
      <c r="B1908" s="2" t="s">
        <v>247</v>
      </c>
      <c r="C1908" s="2" t="s">
        <v>388</v>
      </c>
      <c r="D1908" s="14" t="s">
        <v>3024</v>
      </c>
    </row>
    <row r="1909" spans="1:4" hidden="1" x14ac:dyDescent="0.25">
      <c r="A1909" s="9" t="s">
        <v>126</v>
      </c>
      <c r="B1909" s="2" t="s">
        <v>388</v>
      </c>
      <c r="C1909" s="2" t="s">
        <v>553</v>
      </c>
      <c r="D1909" s="14" t="s">
        <v>3025</v>
      </c>
    </row>
    <row r="1910" spans="1:4" hidden="1" x14ac:dyDescent="0.25">
      <c r="A1910" s="9" t="s">
        <v>126</v>
      </c>
      <c r="B1910" s="2" t="s">
        <v>553</v>
      </c>
      <c r="C1910" s="2" t="s">
        <v>185</v>
      </c>
      <c r="D1910" s="14" t="s">
        <v>3026</v>
      </c>
    </row>
    <row r="1911" spans="1:4" hidden="1" x14ac:dyDescent="0.25">
      <c r="A1911" s="9" t="s">
        <v>121</v>
      </c>
      <c r="B1911" s="2" t="s">
        <v>261</v>
      </c>
      <c r="C1911" s="2" t="s">
        <v>397</v>
      </c>
      <c r="D1911" s="14" t="s">
        <v>2304</v>
      </c>
    </row>
    <row r="1912" spans="1:4" hidden="1" x14ac:dyDescent="0.25">
      <c r="A1912" s="9" t="s">
        <v>121</v>
      </c>
      <c r="B1912" s="2" t="s">
        <v>397</v>
      </c>
      <c r="C1912" s="2" t="s">
        <v>184</v>
      </c>
      <c r="D1912" s="14" t="s">
        <v>2305</v>
      </c>
    </row>
    <row r="1913" spans="1:4" hidden="1" x14ac:dyDescent="0.25">
      <c r="A1913" s="9" t="s">
        <v>121</v>
      </c>
      <c r="B1913" s="2" t="s">
        <v>397</v>
      </c>
      <c r="C1913" s="2" t="s">
        <v>723</v>
      </c>
      <c r="D1913" s="14" t="s">
        <v>2306</v>
      </c>
    </row>
    <row r="1914" spans="1:4" hidden="1" x14ac:dyDescent="0.25">
      <c r="A1914" s="9" t="s">
        <v>121</v>
      </c>
      <c r="B1914" s="2" t="s">
        <v>723</v>
      </c>
      <c r="C1914" s="2" t="s">
        <v>184</v>
      </c>
      <c r="D1914" s="14" t="s">
        <v>2307</v>
      </c>
    </row>
    <row r="1915" spans="1:4" hidden="1" x14ac:dyDescent="0.25">
      <c r="A1915" s="9" t="s">
        <v>121</v>
      </c>
      <c r="B1915" s="2" t="s">
        <v>184</v>
      </c>
      <c r="C1915" s="2" t="s">
        <v>714</v>
      </c>
      <c r="D1915" s="14" t="s">
        <v>2308</v>
      </c>
    </row>
    <row r="1916" spans="1:4" hidden="1" x14ac:dyDescent="0.25">
      <c r="A1916" s="9" t="s">
        <v>121</v>
      </c>
      <c r="B1916" s="2" t="s">
        <v>714</v>
      </c>
      <c r="C1916" s="2" t="s">
        <v>185</v>
      </c>
      <c r="D1916" s="14" t="s">
        <v>2309</v>
      </c>
    </row>
    <row r="1917" spans="1:4" hidden="1" x14ac:dyDescent="0.25">
      <c r="A1917" s="9" t="s">
        <v>121</v>
      </c>
      <c r="B1917" s="2" t="s">
        <v>185</v>
      </c>
      <c r="C1917" s="2" t="s">
        <v>164</v>
      </c>
      <c r="D1917" s="14" t="s">
        <v>2310</v>
      </c>
    </row>
    <row r="1918" spans="1:4" hidden="1" x14ac:dyDescent="0.25">
      <c r="A1918" s="9" t="s">
        <v>121</v>
      </c>
      <c r="B1918" s="2" t="s">
        <v>164</v>
      </c>
      <c r="C1918" s="2" t="s">
        <v>422</v>
      </c>
      <c r="D1918" s="14" t="s">
        <v>2311</v>
      </c>
    </row>
    <row r="1919" spans="1:4" hidden="1" x14ac:dyDescent="0.25">
      <c r="A1919" s="9" t="s">
        <v>121</v>
      </c>
      <c r="B1919" s="2" t="s">
        <v>422</v>
      </c>
      <c r="C1919" s="2" t="s">
        <v>200</v>
      </c>
      <c r="D1919" s="14" t="s">
        <v>2312</v>
      </c>
    </row>
    <row r="1920" spans="1:4" hidden="1" x14ac:dyDescent="0.25">
      <c r="A1920" s="9" t="s">
        <v>121</v>
      </c>
      <c r="B1920" s="2" t="s">
        <v>200</v>
      </c>
      <c r="C1920" s="2" t="s">
        <v>481</v>
      </c>
      <c r="D1920" s="14" t="s">
        <v>2313</v>
      </c>
    </row>
    <row r="1921" spans="1:4" hidden="1" x14ac:dyDescent="0.25">
      <c r="A1921" s="9" t="s">
        <v>121</v>
      </c>
      <c r="B1921" s="2" t="s">
        <v>481</v>
      </c>
      <c r="C1921" s="2" t="s">
        <v>182</v>
      </c>
      <c r="D1921" s="14" t="s">
        <v>2314</v>
      </c>
    </row>
    <row r="1922" spans="1:4" hidden="1" x14ac:dyDescent="0.25">
      <c r="A1922" s="9" t="s">
        <v>121</v>
      </c>
      <c r="B1922" s="2" t="s">
        <v>182</v>
      </c>
      <c r="C1922" s="2" t="s">
        <v>391</v>
      </c>
      <c r="D1922" s="14" t="s">
        <v>2315</v>
      </c>
    </row>
    <row r="1923" spans="1:4" hidden="1" x14ac:dyDescent="0.25">
      <c r="A1923" s="9" t="s">
        <v>121</v>
      </c>
      <c r="B1923" s="2" t="s">
        <v>391</v>
      </c>
      <c r="C1923" s="2" t="s">
        <v>142</v>
      </c>
      <c r="D1923" s="14" t="s">
        <v>2316</v>
      </c>
    </row>
    <row r="1924" spans="1:4" hidden="1" x14ac:dyDescent="0.25">
      <c r="A1924" s="9" t="s">
        <v>121</v>
      </c>
      <c r="B1924" s="2" t="s">
        <v>142</v>
      </c>
      <c r="C1924" s="2" t="s">
        <v>125</v>
      </c>
      <c r="D1924" s="14" t="s">
        <v>2317</v>
      </c>
    </row>
    <row r="1925" spans="1:4" hidden="1" x14ac:dyDescent="0.25">
      <c r="A1925" s="9" t="s">
        <v>121</v>
      </c>
      <c r="B1925" s="2" t="s">
        <v>125</v>
      </c>
      <c r="C1925" s="2" t="s">
        <v>124</v>
      </c>
      <c r="D1925" s="14" t="s">
        <v>2318</v>
      </c>
    </row>
    <row r="1926" spans="1:4" hidden="1" x14ac:dyDescent="0.25">
      <c r="A1926" s="9" t="s">
        <v>121</v>
      </c>
      <c r="B1926" s="2" t="s">
        <v>124</v>
      </c>
      <c r="C1926" s="2" t="s">
        <v>299</v>
      </c>
      <c r="D1926" s="14" t="s">
        <v>2319</v>
      </c>
    </row>
    <row r="1927" spans="1:4" hidden="1" x14ac:dyDescent="0.25">
      <c r="A1927" s="9" t="s">
        <v>121</v>
      </c>
      <c r="B1927" s="2" t="s">
        <v>299</v>
      </c>
      <c r="C1927" s="2" t="s">
        <v>239</v>
      </c>
      <c r="D1927" s="14" t="s">
        <v>2320</v>
      </c>
    </row>
    <row r="1928" spans="1:4" hidden="1" x14ac:dyDescent="0.25">
      <c r="A1928" s="9" t="s">
        <v>121</v>
      </c>
      <c r="B1928" s="2" t="s">
        <v>239</v>
      </c>
      <c r="C1928" s="2" t="s">
        <v>224</v>
      </c>
      <c r="D1928" s="14" t="s">
        <v>2321</v>
      </c>
    </row>
    <row r="1929" spans="1:4" hidden="1" x14ac:dyDescent="0.25">
      <c r="A1929" s="9" t="s">
        <v>121</v>
      </c>
      <c r="B1929" s="2" t="s">
        <v>224</v>
      </c>
      <c r="C1929" s="2" t="s">
        <v>356</v>
      </c>
      <c r="D1929" s="14" t="s">
        <v>2322</v>
      </c>
    </row>
    <row r="1930" spans="1:4" hidden="1" x14ac:dyDescent="0.25">
      <c r="A1930" s="9" t="s">
        <v>121</v>
      </c>
      <c r="B1930" s="2" t="s">
        <v>356</v>
      </c>
      <c r="C1930" s="2" t="s">
        <v>218</v>
      </c>
      <c r="D1930" s="14" t="s">
        <v>2323</v>
      </c>
    </row>
    <row r="1931" spans="1:4" hidden="1" x14ac:dyDescent="0.25">
      <c r="A1931" s="9" t="s">
        <v>121</v>
      </c>
      <c r="B1931" s="2" t="s">
        <v>218</v>
      </c>
      <c r="C1931" s="2" t="s">
        <v>564</v>
      </c>
      <c r="D1931" s="14" t="s">
        <v>2324</v>
      </c>
    </row>
    <row r="1932" spans="1:4" hidden="1" x14ac:dyDescent="0.25">
      <c r="A1932" s="9" t="s">
        <v>121</v>
      </c>
      <c r="B1932" s="2" t="s">
        <v>564</v>
      </c>
      <c r="C1932" s="2" t="s">
        <v>161</v>
      </c>
      <c r="D1932" s="14" t="s">
        <v>2325</v>
      </c>
    </row>
    <row r="1933" spans="1:4" hidden="1" x14ac:dyDescent="0.25">
      <c r="A1933" s="9" t="s">
        <v>121</v>
      </c>
      <c r="B1933" s="2" t="s">
        <v>161</v>
      </c>
      <c r="C1933" s="2" t="s">
        <v>477</v>
      </c>
      <c r="D1933" s="14" t="s">
        <v>2326</v>
      </c>
    </row>
    <row r="1934" spans="1:4" hidden="1" x14ac:dyDescent="0.25">
      <c r="A1934" s="9" t="s">
        <v>121</v>
      </c>
      <c r="B1934" s="2" t="s">
        <v>477</v>
      </c>
      <c r="C1934" s="2" t="s">
        <v>424</v>
      </c>
      <c r="D1934" s="14" t="s">
        <v>2327</v>
      </c>
    </row>
    <row r="1935" spans="1:4" hidden="1" x14ac:dyDescent="0.25">
      <c r="A1935" s="9" t="s">
        <v>121</v>
      </c>
      <c r="B1935" s="2" t="s">
        <v>424</v>
      </c>
      <c r="C1935" s="2" t="s">
        <v>122</v>
      </c>
      <c r="D1935" s="14" t="s">
        <v>2328</v>
      </c>
    </row>
    <row r="1936" spans="1:4" hidden="1" x14ac:dyDescent="0.25">
      <c r="A1936" s="9" t="s">
        <v>121</v>
      </c>
      <c r="B1936" s="2" t="s">
        <v>122</v>
      </c>
      <c r="C1936" s="2" t="s">
        <v>3</v>
      </c>
      <c r="D1936" s="14" t="s">
        <v>2329</v>
      </c>
    </row>
    <row r="1937" spans="1:4" hidden="1" x14ac:dyDescent="0.25">
      <c r="A1937" s="9" t="s">
        <v>121</v>
      </c>
      <c r="B1937" s="2" t="s">
        <v>3</v>
      </c>
      <c r="C1937" s="2" t="s">
        <v>22</v>
      </c>
      <c r="D1937" s="14" t="s">
        <v>2330</v>
      </c>
    </row>
    <row r="1938" spans="1:4" hidden="1" x14ac:dyDescent="0.25">
      <c r="A1938" s="9" t="s">
        <v>514</v>
      </c>
      <c r="B1938" s="2" t="s">
        <v>227</v>
      </c>
      <c r="C1938" s="2" t="s">
        <v>986</v>
      </c>
      <c r="D1938" s="14" t="s">
        <v>3105</v>
      </c>
    </row>
    <row r="1939" spans="1:4" hidden="1" x14ac:dyDescent="0.25">
      <c r="A1939" s="9" t="s">
        <v>194</v>
      </c>
      <c r="B1939" s="2" t="s">
        <v>329</v>
      </c>
      <c r="C1939" s="2" t="s">
        <v>168</v>
      </c>
      <c r="D1939" s="14" t="s">
        <v>4064</v>
      </c>
    </row>
    <row r="1940" spans="1:4" hidden="1" x14ac:dyDescent="0.25">
      <c r="A1940" s="9" t="s">
        <v>547</v>
      </c>
      <c r="B1940" s="2" t="s">
        <v>317</v>
      </c>
      <c r="C1940" s="2" t="s">
        <v>1014</v>
      </c>
      <c r="D1940" s="14" t="s">
        <v>3027</v>
      </c>
    </row>
    <row r="1941" spans="1:4" hidden="1" x14ac:dyDescent="0.25">
      <c r="A1941" s="9" t="s">
        <v>161</v>
      </c>
      <c r="B1941" s="2" t="s">
        <v>37</v>
      </c>
      <c r="C1941" s="2" t="s">
        <v>364</v>
      </c>
      <c r="D1941" s="14" t="s">
        <v>3028</v>
      </c>
    </row>
    <row r="1942" spans="1:4" hidden="1" x14ac:dyDescent="0.25">
      <c r="A1942" s="9" t="s">
        <v>161</v>
      </c>
      <c r="B1942" s="2" t="s">
        <v>364</v>
      </c>
      <c r="C1942" s="2" t="s">
        <v>898</v>
      </c>
      <c r="D1942" s="14" t="s">
        <v>3029</v>
      </c>
    </row>
    <row r="1943" spans="1:4" hidden="1" x14ac:dyDescent="0.25">
      <c r="A1943" s="9" t="s">
        <v>161</v>
      </c>
      <c r="B1943" s="2" t="s">
        <v>953</v>
      </c>
      <c r="C1943" s="2" t="s">
        <v>121</v>
      </c>
      <c r="D1943" s="14" t="s">
        <v>3030</v>
      </c>
    </row>
    <row r="1944" spans="1:4" hidden="1" x14ac:dyDescent="0.25">
      <c r="A1944" s="9" t="s">
        <v>161</v>
      </c>
      <c r="B1944" s="2" t="s">
        <v>121</v>
      </c>
      <c r="C1944" s="2" t="s">
        <v>3</v>
      </c>
      <c r="D1944" s="14" t="s">
        <v>3031</v>
      </c>
    </row>
    <row r="1945" spans="1:4" hidden="1" x14ac:dyDescent="0.25">
      <c r="A1945" s="9" t="s">
        <v>161</v>
      </c>
      <c r="B1945" s="2" t="s">
        <v>3</v>
      </c>
      <c r="C1945" s="2" t="s">
        <v>22</v>
      </c>
      <c r="D1945" s="14" t="s">
        <v>3032</v>
      </c>
    </row>
    <row r="1946" spans="1:4" hidden="1" x14ac:dyDescent="0.25">
      <c r="A1946" s="9" t="s">
        <v>161</v>
      </c>
      <c r="B1946" s="2" t="s">
        <v>22</v>
      </c>
      <c r="C1946" s="2" t="s">
        <v>141</v>
      </c>
      <c r="D1946" s="14" t="s">
        <v>3033</v>
      </c>
    </row>
    <row r="1947" spans="1:4" hidden="1" x14ac:dyDescent="0.25">
      <c r="A1947" s="9" t="s">
        <v>161</v>
      </c>
      <c r="B1947" s="2" t="s">
        <v>141</v>
      </c>
      <c r="C1947" s="2" t="s">
        <v>45</v>
      </c>
      <c r="D1947" s="14" t="s">
        <v>3034</v>
      </c>
    </row>
    <row r="1948" spans="1:4" hidden="1" x14ac:dyDescent="0.25">
      <c r="A1948" s="9" t="s">
        <v>161</v>
      </c>
      <c r="B1948" s="2" t="s">
        <v>45</v>
      </c>
      <c r="C1948" s="2" t="s">
        <v>1015</v>
      </c>
      <c r="D1948" s="14" t="s">
        <v>3035</v>
      </c>
    </row>
    <row r="1949" spans="1:4" hidden="1" x14ac:dyDescent="0.25">
      <c r="A1949" s="9" t="s">
        <v>161</v>
      </c>
      <c r="B1949" s="2" t="s">
        <v>1015</v>
      </c>
      <c r="C1949" s="2" t="s">
        <v>192</v>
      </c>
      <c r="D1949" s="14" t="s">
        <v>3036</v>
      </c>
    </row>
    <row r="1950" spans="1:4" hidden="1" x14ac:dyDescent="0.25">
      <c r="A1950" s="9" t="s">
        <v>161</v>
      </c>
      <c r="B1950" s="2" t="s">
        <v>192</v>
      </c>
      <c r="C1950" s="2" t="s">
        <v>144</v>
      </c>
      <c r="D1950" s="14" t="s">
        <v>3037</v>
      </c>
    </row>
    <row r="1951" spans="1:4" hidden="1" x14ac:dyDescent="0.25">
      <c r="A1951" s="9" t="s">
        <v>205</v>
      </c>
      <c r="B1951" s="2" t="s">
        <v>120</v>
      </c>
      <c r="C1951" s="2" t="s">
        <v>211</v>
      </c>
      <c r="D1951" s="14" t="s">
        <v>3038</v>
      </c>
    </row>
    <row r="1952" spans="1:4" hidden="1" x14ac:dyDescent="0.25">
      <c r="A1952" s="9" t="s">
        <v>617</v>
      </c>
      <c r="B1952" s="2" t="s">
        <v>53</v>
      </c>
      <c r="C1952" s="2" t="s">
        <v>1016</v>
      </c>
      <c r="D1952" s="14" t="s">
        <v>3039</v>
      </c>
    </row>
    <row r="1953" spans="1:4" hidden="1" x14ac:dyDescent="0.25">
      <c r="A1953" s="9" t="s">
        <v>257</v>
      </c>
      <c r="B1953" s="2" t="s">
        <v>1017</v>
      </c>
      <c r="C1953" s="2" t="s">
        <v>126</v>
      </c>
      <c r="D1953" s="14" t="s">
        <v>3040</v>
      </c>
    </row>
    <row r="1954" spans="1:4" hidden="1" x14ac:dyDescent="0.25">
      <c r="A1954" s="9" t="s">
        <v>257</v>
      </c>
      <c r="B1954" s="2" t="s">
        <v>126</v>
      </c>
      <c r="C1954" s="2" t="s">
        <v>167</v>
      </c>
      <c r="D1954" s="14" t="s">
        <v>3041</v>
      </c>
    </row>
    <row r="1955" spans="1:4" hidden="1" x14ac:dyDescent="0.25">
      <c r="A1955" s="9" t="s">
        <v>257</v>
      </c>
      <c r="B1955" s="2" t="s">
        <v>167</v>
      </c>
      <c r="C1955" s="2" t="s">
        <v>192</v>
      </c>
      <c r="D1955" s="14" t="s">
        <v>3042</v>
      </c>
    </row>
    <row r="1956" spans="1:4" hidden="1" x14ac:dyDescent="0.25">
      <c r="A1956" s="9" t="s">
        <v>257</v>
      </c>
      <c r="B1956" s="2" t="s">
        <v>192</v>
      </c>
      <c r="C1956" s="2" t="s">
        <v>183</v>
      </c>
      <c r="D1956" s="14" t="s">
        <v>3043</v>
      </c>
    </row>
    <row r="1957" spans="1:4" hidden="1" x14ac:dyDescent="0.25">
      <c r="A1957" s="9" t="s">
        <v>416</v>
      </c>
      <c r="B1957" s="2" t="s">
        <v>643</v>
      </c>
      <c r="C1957" s="2" t="s">
        <v>614</v>
      </c>
      <c r="D1957" s="14" t="s">
        <v>3044</v>
      </c>
    </row>
    <row r="1958" spans="1:4" hidden="1" x14ac:dyDescent="0.25">
      <c r="A1958" s="9" t="s">
        <v>82</v>
      </c>
      <c r="B1958" s="2" t="s">
        <v>901</v>
      </c>
      <c r="C1958" s="2" t="s">
        <v>73</v>
      </c>
      <c r="D1958" s="14" t="s">
        <v>3048</v>
      </c>
    </row>
    <row r="1959" spans="1:4" hidden="1" x14ac:dyDescent="0.25">
      <c r="A1959" s="9" t="s">
        <v>82</v>
      </c>
      <c r="B1959" s="2" t="s">
        <v>73</v>
      </c>
      <c r="C1959" s="2" t="s">
        <v>88</v>
      </c>
      <c r="D1959" s="14" t="s">
        <v>3049</v>
      </c>
    </row>
    <row r="1960" spans="1:4" hidden="1" x14ac:dyDescent="0.25">
      <c r="A1960" s="9" t="s">
        <v>82</v>
      </c>
      <c r="B1960" s="2" t="s">
        <v>88</v>
      </c>
      <c r="C1960" s="2" t="s">
        <v>102</v>
      </c>
      <c r="D1960" s="14" t="s">
        <v>3050</v>
      </c>
    </row>
    <row r="1961" spans="1:4" hidden="1" x14ac:dyDescent="0.25">
      <c r="A1961" s="9" t="s">
        <v>749</v>
      </c>
      <c r="B1961" s="2" t="s">
        <v>324</v>
      </c>
      <c r="C1961" s="2" t="s">
        <v>833</v>
      </c>
      <c r="D1961" s="14" t="s">
        <v>3051</v>
      </c>
    </row>
    <row r="1962" spans="1:4" hidden="1" x14ac:dyDescent="0.25">
      <c r="A1962" s="9" t="s">
        <v>324</v>
      </c>
      <c r="B1962" s="2" t="s">
        <v>127</v>
      </c>
      <c r="C1962" s="2" t="s">
        <v>69</v>
      </c>
      <c r="D1962" s="14" t="s">
        <v>3052</v>
      </c>
    </row>
    <row r="1963" spans="1:4" hidden="1" x14ac:dyDescent="0.25">
      <c r="A1963" s="9" t="s">
        <v>324</v>
      </c>
      <c r="B1963" s="2" t="s">
        <v>69</v>
      </c>
      <c r="C1963" s="2" t="s">
        <v>236</v>
      </c>
      <c r="D1963" s="14" t="s">
        <v>3053</v>
      </c>
    </row>
    <row r="1964" spans="1:4" hidden="1" x14ac:dyDescent="0.25">
      <c r="A1964" s="9" t="s">
        <v>324</v>
      </c>
      <c r="B1964" s="2" t="s">
        <v>236</v>
      </c>
      <c r="C1964" s="2" t="s">
        <v>423</v>
      </c>
      <c r="D1964" s="14" t="s">
        <v>3054</v>
      </c>
    </row>
    <row r="1965" spans="1:4" hidden="1" x14ac:dyDescent="0.25">
      <c r="A1965" s="9" t="s">
        <v>324</v>
      </c>
      <c r="B1965" s="2" t="s">
        <v>423</v>
      </c>
      <c r="C1965" s="2" t="s">
        <v>749</v>
      </c>
      <c r="D1965" s="14" t="s">
        <v>3055</v>
      </c>
    </row>
    <row r="1966" spans="1:4" hidden="1" x14ac:dyDescent="0.25">
      <c r="A1966" s="9" t="s">
        <v>487</v>
      </c>
      <c r="B1966" s="2" t="s">
        <v>1018</v>
      </c>
      <c r="D1966" s="14" t="s">
        <v>3045</v>
      </c>
    </row>
    <row r="1967" spans="1:4" hidden="1" x14ac:dyDescent="0.25">
      <c r="A1967" s="9" t="s">
        <v>487</v>
      </c>
      <c r="B1967" s="2" t="s">
        <v>1019</v>
      </c>
      <c r="D1967" s="14" t="s">
        <v>3046</v>
      </c>
    </row>
    <row r="1968" spans="1:4" hidden="1" x14ac:dyDescent="0.25">
      <c r="A1968" s="9" t="s">
        <v>487</v>
      </c>
      <c r="B1968" s="2" t="s">
        <v>1020</v>
      </c>
      <c r="D1968" s="14" t="s">
        <v>3047</v>
      </c>
    </row>
    <row r="1969" spans="1:4" hidden="1" x14ac:dyDescent="0.25">
      <c r="A1969" s="9" t="s">
        <v>267</v>
      </c>
      <c r="B1969" s="2" t="s">
        <v>192</v>
      </c>
      <c r="C1969" s="2" t="s">
        <v>19</v>
      </c>
      <c r="D1969" s="14" t="s">
        <v>3263</v>
      </c>
    </row>
    <row r="1970" spans="1:4" hidden="1" x14ac:dyDescent="0.25">
      <c r="A1970" s="9" t="s">
        <v>267</v>
      </c>
      <c r="B1970" s="2" t="s">
        <v>19</v>
      </c>
      <c r="C1970" s="2" t="s">
        <v>144</v>
      </c>
      <c r="D1970" s="14" t="s">
        <v>3264</v>
      </c>
    </row>
    <row r="1971" spans="1:4" hidden="1" x14ac:dyDescent="0.25">
      <c r="A1971" s="9" t="s">
        <v>267</v>
      </c>
      <c r="B1971" s="2" t="s">
        <v>144</v>
      </c>
      <c r="C1971" s="2" t="s">
        <v>43</v>
      </c>
      <c r="D1971" s="14" t="s">
        <v>3265</v>
      </c>
    </row>
    <row r="1972" spans="1:4" hidden="1" x14ac:dyDescent="0.25">
      <c r="A1972" s="9" t="s">
        <v>1021</v>
      </c>
      <c r="B1972" s="2" t="s">
        <v>177</v>
      </c>
      <c r="C1972" s="2" t="s">
        <v>277</v>
      </c>
      <c r="D1972" s="14" t="s">
        <v>3056</v>
      </c>
    </row>
    <row r="1973" spans="1:4" hidden="1" x14ac:dyDescent="0.25">
      <c r="A1973" s="9" t="s">
        <v>1021</v>
      </c>
      <c r="B1973" s="2" t="s">
        <v>277</v>
      </c>
      <c r="C1973" s="2" t="s">
        <v>192</v>
      </c>
      <c r="D1973" s="14" t="s">
        <v>3057</v>
      </c>
    </row>
    <row r="1974" spans="1:4" hidden="1" x14ac:dyDescent="0.25">
      <c r="A1974" s="9" t="s">
        <v>188</v>
      </c>
      <c r="B1974" s="2" t="s">
        <v>134</v>
      </c>
      <c r="C1974" s="2" t="s">
        <v>156</v>
      </c>
      <c r="D1974" s="14" t="s">
        <v>3058</v>
      </c>
    </row>
    <row r="1975" spans="1:4" hidden="1" x14ac:dyDescent="0.25">
      <c r="A1975" s="9" t="s">
        <v>188</v>
      </c>
      <c r="B1975" s="2" t="s">
        <v>156</v>
      </c>
      <c r="C1975" s="2" t="s">
        <v>168</v>
      </c>
      <c r="D1975" s="14" t="s">
        <v>3059</v>
      </c>
    </row>
    <row r="1976" spans="1:4" hidden="1" x14ac:dyDescent="0.25">
      <c r="A1976" s="9" t="s">
        <v>188</v>
      </c>
      <c r="B1976" s="2" t="s">
        <v>168</v>
      </c>
      <c r="C1976" s="2" t="s">
        <v>129</v>
      </c>
      <c r="D1976" s="14" t="s">
        <v>3060</v>
      </c>
    </row>
    <row r="1977" spans="1:4" hidden="1" x14ac:dyDescent="0.25">
      <c r="A1977" s="9" t="s">
        <v>188</v>
      </c>
      <c r="B1977" s="2" t="s">
        <v>129</v>
      </c>
      <c r="C1977" s="2" t="s">
        <v>131</v>
      </c>
      <c r="D1977" s="14" t="s">
        <v>3061</v>
      </c>
    </row>
    <row r="1978" spans="1:4" hidden="1" x14ac:dyDescent="0.25">
      <c r="A1978" s="9" t="s">
        <v>188</v>
      </c>
      <c r="B1978" s="2" t="s">
        <v>131</v>
      </c>
      <c r="C1978" s="2" t="s">
        <v>151</v>
      </c>
      <c r="D1978" s="14" t="s">
        <v>3062</v>
      </c>
    </row>
    <row r="1979" spans="1:4" hidden="1" x14ac:dyDescent="0.25">
      <c r="A1979" s="9" t="s">
        <v>188</v>
      </c>
      <c r="B1979" s="2" t="s">
        <v>151</v>
      </c>
      <c r="C1979" s="2" t="s">
        <v>149</v>
      </c>
      <c r="D1979" s="14" t="s">
        <v>3063</v>
      </c>
    </row>
    <row r="1980" spans="1:4" hidden="1" x14ac:dyDescent="0.25">
      <c r="A1980" s="9" t="s">
        <v>381</v>
      </c>
      <c r="B1980" s="2" t="s">
        <v>106</v>
      </c>
      <c r="C1980" s="2" t="s">
        <v>366</v>
      </c>
      <c r="D1980" s="14" t="s">
        <v>3064</v>
      </c>
    </row>
    <row r="1981" spans="1:4" hidden="1" x14ac:dyDescent="0.25">
      <c r="A1981" s="9" t="s">
        <v>59</v>
      </c>
      <c r="B1981" s="2" t="s">
        <v>94</v>
      </c>
      <c r="C1981" s="2" t="s">
        <v>98</v>
      </c>
      <c r="D1981" s="14" t="s">
        <v>3065</v>
      </c>
    </row>
    <row r="1982" spans="1:4" hidden="1" x14ac:dyDescent="0.25">
      <c r="A1982" s="9" t="s">
        <v>59</v>
      </c>
      <c r="B1982" s="2" t="s">
        <v>98</v>
      </c>
      <c r="C1982" s="2" t="s">
        <v>76</v>
      </c>
      <c r="D1982" s="14" t="s">
        <v>3066</v>
      </c>
    </row>
    <row r="1983" spans="1:4" hidden="1" x14ac:dyDescent="0.25">
      <c r="A1983" s="10" t="s">
        <v>151</v>
      </c>
      <c r="B1983" s="3" t="s">
        <v>284</v>
      </c>
      <c r="C1983" s="3" t="s">
        <v>901</v>
      </c>
      <c r="D1983" s="14" t="s">
        <v>3067</v>
      </c>
    </row>
    <row r="1984" spans="1:4" hidden="1" x14ac:dyDescent="0.25">
      <c r="A1984" s="10" t="s">
        <v>151</v>
      </c>
      <c r="B1984" s="3" t="s">
        <v>901</v>
      </c>
      <c r="C1984" s="3" t="s">
        <v>3</v>
      </c>
      <c r="D1984" s="14" t="s">
        <v>3068</v>
      </c>
    </row>
    <row r="1985" spans="1:4" hidden="1" x14ac:dyDescent="0.25">
      <c r="A1985" s="10" t="s">
        <v>151</v>
      </c>
      <c r="B1985" s="3" t="s">
        <v>3</v>
      </c>
      <c r="C1985" s="3" t="s">
        <v>177</v>
      </c>
      <c r="D1985" s="14" t="s">
        <v>3069</v>
      </c>
    </row>
    <row r="1986" spans="1:4" hidden="1" x14ac:dyDescent="0.25">
      <c r="A1986" s="9" t="s">
        <v>151</v>
      </c>
      <c r="B1986" s="2" t="s">
        <v>177</v>
      </c>
      <c r="C1986" s="2" t="s">
        <v>135</v>
      </c>
      <c r="D1986" s="14" t="s">
        <v>3070</v>
      </c>
    </row>
    <row r="1987" spans="1:4" hidden="1" x14ac:dyDescent="0.25">
      <c r="A1987" s="9" t="s">
        <v>151</v>
      </c>
      <c r="B1987" s="2" t="s">
        <v>912</v>
      </c>
      <c r="C1987" s="2" t="s">
        <v>406</v>
      </c>
      <c r="D1987" s="14" t="s">
        <v>3071</v>
      </c>
    </row>
    <row r="1988" spans="1:4" hidden="1" x14ac:dyDescent="0.25">
      <c r="A1988" s="9" t="s">
        <v>151</v>
      </c>
      <c r="B1988" s="2" t="s">
        <v>406</v>
      </c>
      <c r="C1988" s="2" t="s">
        <v>413</v>
      </c>
      <c r="D1988" s="14" t="s">
        <v>3072</v>
      </c>
    </row>
    <row r="1989" spans="1:4" hidden="1" x14ac:dyDescent="0.25">
      <c r="A1989" s="9" t="s">
        <v>151</v>
      </c>
      <c r="B1989" s="2" t="s">
        <v>413</v>
      </c>
      <c r="C1989" s="2" t="s">
        <v>73</v>
      </c>
      <c r="D1989" s="14" t="s">
        <v>3073</v>
      </c>
    </row>
    <row r="1990" spans="1:4" hidden="1" x14ac:dyDescent="0.25">
      <c r="A1990" s="9" t="s">
        <v>151</v>
      </c>
      <c r="B1990" s="2" t="s">
        <v>73</v>
      </c>
      <c r="C1990" s="2" t="s">
        <v>167</v>
      </c>
      <c r="D1990" s="14" t="s">
        <v>3074</v>
      </c>
    </row>
    <row r="1991" spans="1:4" hidden="1" x14ac:dyDescent="0.25">
      <c r="A1991" s="9" t="s">
        <v>151</v>
      </c>
      <c r="B1991" s="2" t="s">
        <v>167</v>
      </c>
      <c r="C1991" s="2" t="s">
        <v>221</v>
      </c>
      <c r="D1991" s="14" t="s">
        <v>3075</v>
      </c>
    </row>
    <row r="1992" spans="1:4" hidden="1" x14ac:dyDescent="0.25">
      <c r="A1992" s="9" t="s">
        <v>151</v>
      </c>
      <c r="B1992" s="2" t="s">
        <v>221</v>
      </c>
      <c r="C1992" s="2" t="s">
        <v>133</v>
      </c>
      <c r="D1992" s="14" t="s">
        <v>3076</v>
      </c>
    </row>
    <row r="1993" spans="1:4" hidden="1" x14ac:dyDescent="0.25">
      <c r="A1993" s="9" t="s">
        <v>151</v>
      </c>
      <c r="B1993" s="2" t="s">
        <v>133</v>
      </c>
      <c r="C1993" s="2" t="s">
        <v>179</v>
      </c>
      <c r="D1993" s="14" t="s">
        <v>3077</v>
      </c>
    </row>
    <row r="1994" spans="1:4" hidden="1" x14ac:dyDescent="0.25">
      <c r="A1994" s="9" t="s">
        <v>151</v>
      </c>
      <c r="B1994" s="2" t="s">
        <v>179</v>
      </c>
      <c r="C1994" s="2" t="s">
        <v>190</v>
      </c>
      <c r="D1994" s="14" t="s">
        <v>3078</v>
      </c>
    </row>
    <row r="1995" spans="1:4" hidden="1" x14ac:dyDescent="0.25">
      <c r="A1995" s="9" t="s">
        <v>151</v>
      </c>
      <c r="B1995" s="2" t="s">
        <v>1022</v>
      </c>
      <c r="C1995" s="2" t="s">
        <v>145</v>
      </c>
      <c r="D1995" s="14" t="s">
        <v>3079</v>
      </c>
    </row>
    <row r="1996" spans="1:4" hidden="1" x14ac:dyDescent="0.25">
      <c r="A1996" s="9" t="s">
        <v>151</v>
      </c>
      <c r="B1996" s="2" t="s">
        <v>145</v>
      </c>
      <c r="C1996" s="2" t="s">
        <v>222</v>
      </c>
      <c r="D1996" s="14" t="s">
        <v>3080</v>
      </c>
    </row>
    <row r="1997" spans="1:4" hidden="1" x14ac:dyDescent="0.25">
      <c r="A1997" s="9" t="s">
        <v>151</v>
      </c>
      <c r="B1997" s="2" t="s">
        <v>222</v>
      </c>
      <c r="C1997" s="2" t="s">
        <v>188</v>
      </c>
      <c r="D1997" s="14" t="s">
        <v>3081</v>
      </c>
    </row>
    <row r="1998" spans="1:4" hidden="1" x14ac:dyDescent="0.25">
      <c r="A1998" s="9" t="s">
        <v>151</v>
      </c>
      <c r="B1998" s="2" t="s">
        <v>188</v>
      </c>
      <c r="C1998" s="2" t="s">
        <v>296</v>
      </c>
      <c r="D1998" s="14" t="s">
        <v>3082</v>
      </c>
    </row>
    <row r="1999" spans="1:4" hidden="1" x14ac:dyDescent="0.25">
      <c r="A1999" s="9" t="s">
        <v>151</v>
      </c>
      <c r="B1999" s="2" t="s">
        <v>296</v>
      </c>
      <c r="C1999" s="2" t="s">
        <v>207</v>
      </c>
      <c r="D1999" s="14" t="s">
        <v>3083</v>
      </c>
    </row>
    <row r="2000" spans="1:4" hidden="1" x14ac:dyDescent="0.25">
      <c r="A2000" s="9" t="s">
        <v>151</v>
      </c>
      <c r="B2000" s="2" t="s">
        <v>207</v>
      </c>
      <c r="C2000" s="2" t="s">
        <v>130</v>
      </c>
      <c r="D2000" s="14" t="s">
        <v>3084</v>
      </c>
    </row>
    <row r="2001" spans="1:4" hidden="1" x14ac:dyDescent="0.25">
      <c r="A2001" s="9" t="s">
        <v>151</v>
      </c>
      <c r="B2001" s="2" t="s">
        <v>130</v>
      </c>
      <c r="C2001" s="2" t="s">
        <v>196</v>
      </c>
      <c r="D2001" s="14" t="s">
        <v>3085</v>
      </c>
    </row>
    <row r="2002" spans="1:4" hidden="1" x14ac:dyDescent="0.25">
      <c r="A2002" s="9" t="s">
        <v>151</v>
      </c>
      <c r="B2002" s="2" t="s">
        <v>196</v>
      </c>
      <c r="C2002" s="2" t="s">
        <v>359</v>
      </c>
      <c r="D2002" s="14" t="s">
        <v>3086</v>
      </c>
    </row>
    <row r="2003" spans="1:4" hidden="1" x14ac:dyDescent="0.25">
      <c r="A2003" s="9" t="s">
        <v>151</v>
      </c>
      <c r="B2003" s="2" t="s">
        <v>359</v>
      </c>
      <c r="C2003" s="2" t="s">
        <v>128</v>
      </c>
      <c r="D2003" s="14" t="s">
        <v>3087</v>
      </c>
    </row>
    <row r="2004" spans="1:4" hidden="1" x14ac:dyDescent="0.25">
      <c r="A2004" s="9" t="s">
        <v>151</v>
      </c>
      <c r="B2004" s="2" t="s">
        <v>128</v>
      </c>
      <c r="C2004" s="2" t="s">
        <v>132</v>
      </c>
      <c r="D2004" s="14" t="s">
        <v>3088</v>
      </c>
    </row>
    <row r="2005" spans="1:4" hidden="1" x14ac:dyDescent="0.25">
      <c r="A2005" s="9" t="s">
        <v>151</v>
      </c>
      <c r="B2005" s="2" t="s">
        <v>132</v>
      </c>
      <c r="C2005" s="2" t="s">
        <v>127</v>
      </c>
      <c r="D2005" s="14" t="s">
        <v>3089</v>
      </c>
    </row>
    <row r="2006" spans="1:4" hidden="1" x14ac:dyDescent="0.25">
      <c r="A2006" s="9" t="s">
        <v>151</v>
      </c>
      <c r="B2006" s="2" t="s">
        <v>127</v>
      </c>
      <c r="C2006" s="2" t="s">
        <v>69</v>
      </c>
      <c r="D2006" s="14" t="s">
        <v>3090</v>
      </c>
    </row>
    <row r="2007" spans="1:4" hidden="1" x14ac:dyDescent="0.25">
      <c r="A2007" s="9" t="s">
        <v>151</v>
      </c>
      <c r="B2007" s="2" t="s">
        <v>69</v>
      </c>
      <c r="C2007" s="2" t="s">
        <v>225</v>
      </c>
      <c r="D2007" s="14" t="s">
        <v>3091</v>
      </c>
    </row>
    <row r="2008" spans="1:4" hidden="1" x14ac:dyDescent="0.25">
      <c r="A2008" s="9" t="s">
        <v>151</v>
      </c>
      <c r="B2008" s="2" t="s">
        <v>225</v>
      </c>
      <c r="C2008" s="2" t="s">
        <v>129</v>
      </c>
      <c r="D2008" s="14" t="s">
        <v>3092</v>
      </c>
    </row>
    <row r="2009" spans="1:4" hidden="1" x14ac:dyDescent="0.25">
      <c r="A2009" s="9" t="s">
        <v>801</v>
      </c>
      <c r="B2009" s="2" t="s">
        <v>249</v>
      </c>
      <c r="C2009" s="2" t="s">
        <v>986</v>
      </c>
      <c r="D2009" s="14" t="s">
        <v>3093</v>
      </c>
    </row>
    <row r="2010" spans="1:4" hidden="1" x14ac:dyDescent="0.25">
      <c r="A2010" s="9" t="s">
        <v>99</v>
      </c>
      <c r="B2010" s="2" t="s">
        <v>1023</v>
      </c>
      <c r="C2010" s="2" t="s">
        <v>294</v>
      </c>
      <c r="D2010" s="14" t="s">
        <v>3094</v>
      </c>
    </row>
    <row r="2011" spans="1:4" hidden="1" x14ac:dyDescent="0.25">
      <c r="A2011" s="9" t="s">
        <v>99</v>
      </c>
      <c r="B2011" s="2" t="s">
        <v>294</v>
      </c>
      <c r="C2011" s="2" t="s">
        <v>65</v>
      </c>
      <c r="D2011" s="14" t="s">
        <v>3095</v>
      </c>
    </row>
    <row r="2012" spans="1:4" hidden="1" x14ac:dyDescent="0.25">
      <c r="A2012" s="9" t="s">
        <v>99</v>
      </c>
      <c r="B2012" s="2" t="s">
        <v>65</v>
      </c>
      <c r="C2012" s="2" t="s">
        <v>815</v>
      </c>
      <c r="D2012" s="14" t="s">
        <v>3096</v>
      </c>
    </row>
    <row r="2013" spans="1:4" hidden="1" x14ac:dyDescent="0.25">
      <c r="A2013" s="9" t="s">
        <v>518</v>
      </c>
      <c r="B2013" s="2" t="s">
        <v>3</v>
      </c>
      <c r="C2013" s="2" t="s">
        <v>815</v>
      </c>
      <c r="D2013" s="14" t="s">
        <v>3097</v>
      </c>
    </row>
    <row r="2014" spans="1:4" hidden="1" x14ac:dyDescent="0.25">
      <c r="A2014" s="9" t="s">
        <v>518</v>
      </c>
      <c r="B2014" s="2" t="s">
        <v>418</v>
      </c>
      <c r="C2014" s="2" t="s">
        <v>949</v>
      </c>
      <c r="D2014" s="14" t="s">
        <v>3098</v>
      </c>
    </row>
    <row r="2015" spans="1:4" hidden="1" x14ac:dyDescent="0.25">
      <c r="A2015" s="9" t="s">
        <v>391</v>
      </c>
      <c r="B2015" s="2" t="s">
        <v>37</v>
      </c>
      <c r="C2015" s="2" t="s">
        <v>121</v>
      </c>
      <c r="D2015" s="14" t="s">
        <v>3099</v>
      </c>
    </row>
    <row r="2016" spans="1:4" hidden="1" x14ac:dyDescent="0.25">
      <c r="A2016" s="9" t="s">
        <v>391</v>
      </c>
      <c r="B2016" s="2" t="s">
        <v>121</v>
      </c>
      <c r="C2016" s="2" t="s">
        <v>3</v>
      </c>
      <c r="D2016" s="14" t="s">
        <v>3100</v>
      </c>
    </row>
    <row r="2017" spans="1:4" hidden="1" x14ac:dyDescent="0.25">
      <c r="A2017" s="9" t="s">
        <v>391</v>
      </c>
      <c r="B2017" s="2" t="s">
        <v>3</v>
      </c>
      <c r="C2017" s="2" t="s">
        <v>22</v>
      </c>
      <c r="D2017" s="14" t="s">
        <v>3101</v>
      </c>
    </row>
    <row r="2018" spans="1:4" hidden="1" x14ac:dyDescent="0.25">
      <c r="A2018" s="9" t="s">
        <v>391</v>
      </c>
      <c r="B2018" s="2" t="s">
        <v>22</v>
      </c>
      <c r="C2018" s="2" t="s">
        <v>141</v>
      </c>
      <c r="D2018" s="14" t="s">
        <v>3102</v>
      </c>
    </row>
    <row r="2019" spans="1:4" hidden="1" x14ac:dyDescent="0.25">
      <c r="A2019" s="9" t="s">
        <v>596</v>
      </c>
      <c r="B2019" s="2" t="s">
        <v>3</v>
      </c>
      <c r="C2019" s="2" t="s">
        <v>815</v>
      </c>
      <c r="D2019" s="14" t="s">
        <v>3103</v>
      </c>
    </row>
    <row r="2020" spans="1:4" hidden="1" x14ac:dyDescent="0.25">
      <c r="A2020" s="9" t="s">
        <v>1024</v>
      </c>
      <c r="B2020" s="2" t="s">
        <v>77</v>
      </c>
      <c r="C2020" s="2" t="s">
        <v>946</v>
      </c>
      <c r="D2020" s="14" t="s">
        <v>3104</v>
      </c>
    </row>
    <row r="2021" spans="1:4" hidden="1" x14ac:dyDescent="0.25">
      <c r="A2021" s="9" t="s">
        <v>77</v>
      </c>
      <c r="B2021" s="2" t="s">
        <v>61</v>
      </c>
      <c r="C2021" s="2" t="s">
        <v>64</v>
      </c>
      <c r="D2021" s="14" t="s">
        <v>3106</v>
      </c>
    </row>
    <row r="2022" spans="1:4" hidden="1" x14ac:dyDescent="0.25">
      <c r="A2022" s="9" t="s">
        <v>77</v>
      </c>
      <c r="B2022" s="2" t="s">
        <v>64</v>
      </c>
      <c r="C2022" s="2" t="s">
        <v>70</v>
      </c>
      <c r="D2022" s="14" t="s">
        <v>3107</v>
      </c>
    </row>
    <row r="2023" spans="1:4" hidden="1" x14ac:dyDescent="0.25">
      <c r="A2023" s="9" t="s">
        <v>77</v>
      </c>
      <c r="B2023" s="2" t="s">
        <v>70</v>
      </c>
      <c r="C2023" s="2" t="s">
        <v>955</v>
      </c>
      <c r="D2023" s="14" t="s">
        <v>3108</v>
      </c>
    </row>
    <row r="2024" spans="1:4" hidden="1" x14ac:dyDescent="0.25">
      <c r="A2024" s="9" t="s">
        <v>155</v>
      </c>
      <c r="B2024" s="2" t="s">
        <v>1025</v>
      </c>
      <c r="C2024" s="2" t="s">
        <v>288</v>
      </c>
      <c r="D2024" s="14" t="s">
        <v>3109</v>
      </c>
    </row>
    <row r="2025" spans="1:4" hidden="1" x14ac:dyDescent="0.25">
      <c r="A2025" s="9" t="s">
        <v>155</v>
      </c>
      <c r="B2025" s="2" t="s">
        <v>579</v>
      </c>
      <c r="C2025" s="2" t="s">
        <v>569</v>
      </c>
      <c r="D2025" s="14" t="s">
        <v>3110</v>
      </c>
    </row>
    <row r="2026" spans="1:4" hidden="1" x14ac:dyDescent="0.25">
      <c r="A2026" s="9" t="s">
        <v>155</v>
      </c>
      <c r="B2026" s="2" t="s">
        <v>467</v>
      </c>
      <c r="C2026" s="2" t="s">
        <v>579</v>
      </c>
      <c r="D2026" s="14" t="s">
        <v>3111</v>
      </c>
    </row>
    <row r="2027" spans="1:4" hidden="1" x14ac:dyDescent="0.25">
      <c r="A2027" s="9" t="s">
        <v>155</v>
      </c>
      <c r="B2027" s="2" t="s">
        <v>834</v>
      </c>
      <c r="C2027" s="2" t="s">
        <v>467</v>
      </c>
      <c r="D2027" s="14" t="s">
        <v>3112</v>
      </c>
    </row>
    <row r="2028" spans="1:4" hidden="1" x14ac:dyDescent="0.25">
      <c r="A2028" s="9" t="s">
        <v>155</v>
      </c>
      <c r="B2028" s="2" t="s">
        <v>350</v>
      </c>
      <c r="C2028" s="2" t="s">
        <v>834</v>
      </c>
      <c r="D2028" s="14" t="s">
        <v>3113</v>
      </c>
    </row>
    <row r="2029" spans="1:4" hidden="1" x14ac:dyDescent="0.25">
      <c r="A2029" s="9" t="s">
        <v>155</v>
      </c>
      <c r="B2029" s="2" t="s">
        <v>220</v>
      </c>
      <c r="C2029" s="2" t="s">
        <v>350</v>
      </c>
      <c r="D2029" s="14" t="s">
        <v>3114</v>
      </c>
    </row>
    <row r="2030" spans="1:4" hidden="1" x14ac:dyDescent="0.25">
      <c r="A2030" s="9" t="s">
        <v>527</v>
      </c>
      <c r="B2030" s="2" t="s">
        <v>120</v>
      </c>
      <c r="C2030" s="2" t="s">
        <v>143</v>
      </c>
      <c r="D2030" s="14" t="s">
        <v>3115</v>
      </c>
    </row>
    <row r="2031" spans="1:4" hidden="1" x14ac:dyDescent="0.25">
      <c r="A2031" s="9" t="s">
        <v>765</v>
      </c>
      <c r="B2031" s="2" t="s">
        <v>76</v>
      </c>
      <c r="C2031" s="2" t="s">
        <v>67</v>
      </c>
      <c r="D2031" s="14" t="s">
        <v>3116</v>
      </c>
    </row>
    <row r="2032" spans="1:4" hidden="1" x14ac:dyDescent="0.25">
      <c r="A2032" s="9" t="s">
        <v>44</v>
      </c>
      <c r="B2032" s="2" t="s">
        <v>3</v>
      </c>
      <c r="C2032" s="2" t="s">
        <v>981</v>
      </c>
      <c r="D2032" s="14" t="s">
        <v>3117</v>
      </c>
    </row>
    <row r="2033" spans="1:4" hidden="1" x14ac:dyDescent="0.25">
      <c r="A2033" s="9" t="s">
        <v>494</v>
      </c>
      <c r="B2033" s="2" t="s">
        <v>158</v>
      </c>
      <c r="C2033" s="2" t="s">
        <v>365</v>
      </c>
      <c r="D2033" s="14" t="s">
        <v>3118</v>
      </c>
    </row>
    <row r="2034" spans="1:4" hidden="1" x14ac:dyDescent="0.25">
      <c r="A2034" s="9" t="s">
        <v>494</v>
      </c>
      <c r="B2034" s="2" t="s">
        <v>365</v>
      </c>
      <c r="C2034" s="2" t="s">
        <v>181</v>
      </c>
      <c r="D2034" s="14" t="s">
        <v>3119</v>
      </c>
    </row>
    <row r="2035" spans="1:4" hidden="1" x14ac:dyDescent="0.25">
      <c r="A2035" s="9" t="s">
        <v>494</v>
      </c>
      <c r="B2035" s="2" t="s">
        <v>181</v>
      </c>
      <c r="C2035" s="2" t="s">
        <v>134</v>
      </c>
      <c r="D2035" s="14" t="s">
        <v>3120</v>
      </c>
    </row>
    <row r="2036" spans="1:4" hidden="1" x14ac:dyDescent="0.25">
      <c r="A2036" s="9" t="s">
        <v>203</v>
      </c>
      <c r="B2036" s="2" t="s">
        <v>129</v>
      </c>
      <c r="C2036" s="2" t="s">
        <v>455</v>
      </c>
      <c r="D2036" s="14" t="s">
        <v>3121</v>
      </c>
    </row>
    <row r="2037" spans="1:4" hidden="1" x14ac:dyDescent="0.25">
      <c r="A2037" s="9" t="s">
        <v>203</v>
      </c>
      <c r="B2037" s="2" t="s">
        <v>455</v>
      </c>
      <c r="C2037" s="2" t="s">
        <v>833</v>
      </c>
      <c r="D2037" s="14" t="s">
        <v>3122</v>
      </c>
    </row>
    <row r="2038" spans="1:4" hidden="1" x14ac:dyDescent="0.25">
      <c r="A2038" s="9" t="s">
        <v>404</v>
      </c>
      <c r="B2038" s="2" t="s">
        <v>3</v>
      </c>
      <c r="C2038" s="2" t="s">
        <v>17</v>
      </c>
      <c r="D2038" s="14" t="s">
        <v>3123</v>
      </c>
    </row>
    <row r="2039" spans="1:4" hidden="1" x14ac:dyDescent="0.25">
      <c r="A2039" s="9" t="s">
        <v>404</v>
      </c>
      <c r="B2039" s="2" t="s">
        <v>334</v>
      </c>
      <c r="C2039" s="2" t="s">
        <v>18</v>
      </c>
      <c r="D2039" s="14" t="s">
        <v>3124</v>
      </c>
    </row>
    <row r="2040" spans="1:4" hidden="1" x14ac:dyDescent="0.25">
      <c r="A2040" s="9" t="s">
        <v>404</v>
      </c>
      <c r="B2040" s="2" t="s">
        <v>17</v>
      </c>
      <c r="C2040" s="2" t="s">
        <v>334</v>
      </c>
      <c r="D2040" s="14" t="s">
        <v>3125</v>
      </c>
    </row>
    <row r="2041" spans="1:4" hidden="1" x14ac:dyDescent="0.25">
      <c r="A2041" s="9" t="s">
        <v>404</v>
      </c>
      <c r="B2041" s="2" t="s">
        <v>18</v>
      </c>
      <c r="C2041" s="2" t="s">
        <v>280</v>
      </c>
      <c r="D2041" s="14" t="s">
        <v>3126</v>
      </c>
    </row>
    <row r="2042" spans="1:4" hidden="1" x14ac:dyDescent="0.25">
      <c r="A2042" s="9" t="s">
        <v>404</v>
      </c>
      <c r="B2042" s="2" t="s">
        <v>22</v>
      </c>
      <c r="C2042" s="2" t="s">
        <v>1026</v>
      </c>
      <c r="D2042" s="14" t="s">
        <v>3127</v>
      </c>
    </row>
    <row r="2043" spans="1:4" hidden="1" x14ac:dyDescent="0.25">
      <c r="A2043" s="9" t="s">
        <v>43</v>
      </c>
      <c r="B2043" s="2" t="s">
        <v>144</v>
      </c>
      <c r="C2043" s="2" t="s">
        <v>267</v>
      </c>
      <c r="D2043" s="14" t="s">
        <v>3260</v>
      </c>
    </row>
    <row r="2044" spans="1:4" hidden="1" x14ac:dyDescent="0.25">
      <c r="A2044" s="9" t="s">
        <v>43</v>
      </c>
      <c r="B2044" s="2" t="s">
        <v>192</v>
      </c>
      <c r="C2044" s="2" t="s">
        <v>949</v>
      </c>
      <c r="D2044" s="14" t="s">
        <v>3266</v>
      </c>
    </row>
    <row r="2045" spans="1:4" hidden="1" x14ac:dyDescent="0.25">
      <c r="A2045" s="9" t="s">
        <v>43</v>
      </c>
      <c r="B2045" s="2" t="s">
        <v>144</v>
      </c>
      <c r="C2045" s="2" t="s">
        <v>981</v>
      </c>
      <c r="D2045" s="14" t="s">
        <v>3267</v>
      </c>
    </row>
    <row r="2046" spans="1:4" hidden="1" x14ac:dyDescent="0.25">
      <c r="A2046" s="9" t="s">
        <v>43</v>
      </c>
      <c r="B2046" s="2" t="s">
        <v>1047</v>
      </c>
      <c r="D2046" s="14" t="s">
        <v>3268</v>
      </c>
    </row>
    <row r="2047" spans="1:4" hidden="1" x14ac:dyDescent="0.25">
      <c r="A2047" s="9" t="s">
        <v>256</v>
      </c>
      <c r="B2047" s="2" t="s">
        <v>39</v>
      </c>
      <c r="C2047" s="2" t="s">
        <v>19</v>
      </c>
      <c r="D2047" s="14" t="s">
        <v>3128</v>
      </c>
    </row>
    <row r="2048" spans="1:4" hidden="1" x14ac:dyDescent="0.25">
      <c r="A2048" s="9" t="s">
        <v>256</v>
      </c>
      <c r="B2048" s="2" t="s">
        <v>19</v>
      </c>
      <c r="C2048" s="2" t="s">
        <v>255</v>
      </c>
      <c r="D2048" s="14" t="s">
        <v>3129</v>
      </c>
    </row>
    <row r="2049" spans="1:4" hidden="1" x14ac:dyDescent="0.25">
      <c r="A2049" s="9" t="s">
        <v>256</v>
      </c>
      <c r="B2049" s="2" t="s">
        <v>255</v>
      </c>
      <c r="C2049" s="2" t="s">
        <v>252</v>
      </c>
      <c r="D2049" s="14" t="s">
        <v>3130</v>
      </c>
    </row>
    <row r="2050" spans="1:4" hidden="1" x14ac:dyDescent="0.25">
      <c r="A2050" s="9" t="s">
        <v>256</v>
      </c>
      <c r="B2050" s="2" t="s">
        <v>1027</v>
      </c>
      <c r="C2050" s="2">
        <v>94</v>
      </c>
      <c r="D2050" s="14" t="s">
        <v>3131</v>
      </c>
    </row>
    <row r="2051" spans="1:4" hidden="1" x14ac:dyDescent="0.25">
      <c r="A2051" s="9" t="s">
        <v>174</v>
      </c>
      <c r="B2051" s="2" t="s">
        <v>322</v>
      </c>
      <c r="C2051" s="2" t="s">
        <v>955</v>
      </c>
      <c r="D2051" s="14" t="s">
        <v>3132</v>
      </c>
    </row>
    <row r="2052" spans="1:4" hidden="1" x14ac:dyDescent="0.25">
      <c r="A2052" s="9" t="s">
        <v>174</v>
      </c>
      <c r="B2052" s="2" t="s">
        <v>129</v>
      </c>
      <c r="C2052" s="2" t="s">
        <v>946</v>
      </c>
      <c r="D2052" s="14" t="s">
        <v>3133</v>
      </c>
    </row>
    <row r="2053" spans="1:4" hidden="1" x14ac:dyDescent="0.25">
      <c r="A2053" s="9" t="s">
        <v>722</v>
      </c>
      <c r="B2053" s="2" t="s">
        <v>124</v>
      </c>
      <c r="C2053" s="2" t="s">
        <v>299</v>
      </c>
      <c r="D2053" s="14" t="s">
        <v>3134</v>
      </c>
    </row>
    <row r="2054" spans="1:4" hidden="1" x14ac:dyDescent="0.25">
      <c r="A2054" s="9" t="s">
        <v>57</v>
      </c>
      <c r="B2054" s="2" t="s">
        <v>294</v>
      </c>
      <c r="C2054" s="2" t="s">
        <v>846</v>
      </c>
      <c r="D2054" s="14" t="s">
        <v>3135</v>
      </c>
    </row>
    <row r="2055" spans="1:4" hidden="1" x14ac:dyDescent="0.25">
      <c r="A2055" s="9" t="s">
        <v>57</v>
      </c>
      <c r="B2055" s="2" t="s">
        <v>846</v>
      </c>
      <c r="C2055" s="2" t="s">
        <v>104</v>
      </c>
      <c r="D2055" s="14" t="s">
        <v>3136</v>
      </c>
    </row>
    <row r="2056" spans="1:4" hidden="1" x14ac:dyDescent="0.25">
      <c r="A2056" s="9" t="s">
        <v>57</v>
      </c>
      <c r="B2056" s="2" t="s">
        <v>104</v>
      </c>
      <c r="C2056" s="2" t="s">
        <v>93</v>
      </c>
      <c r="D2056" s="14" t="s">
        <v>3137</v>
      </c>
    </row>
    <row r="2057" spans="1:4" hidden="1" x14ac:dyDescent="0.25">
      <c r="A2057" s="9" t="s">
        <v>57</v>
      </c>
      <c r="B2057" s="2" t="s">
        <v>1028</v>
      </c>
      <c r="C2057" s="2" t="s">
        <v>86</v>
      </c>
      <c r="D2057" s="14" t="s">
        <v>3138</v>
      </c>
    </row>
    <row r="2058" spans="1:4" hidden="1" x14ac:dyDescent="0.25">
      <c r="A2058" s="9" t="s">
        <v>57</v>
      </c>
      <c r="B2058" s="2" t="s">
        <v>86</v>
      </c>
      <c r="C2058" s="2" t="s">
        <v>79</v>
      </c>
      <c r="D2058" s="14" t="s">
        <v>3139</v>
      </c>
    </row>
    <row r="2059" spans="1:4" hidden="1" x14ac:dyDescent="0.25">
      <c r="A2059" s="9" t="s">
        <v>57</v>
      </c>
      <c r="B2059" s="2" t="s">
        <v>79</v>
      </c>
      <c r="C2059" s="2" t="s">
        <v>63</v>
      </c>
      <c r="D2059" s="14" t="s">
        <v>3140</v>
      </c>
    </row>
    <row r="2060" spans="1:4" hidden="1" x14ac:dyDescent="0.25">
      <c r="A2060" s="9" t="s">
        <v>57</v>
      </c>
      <c r="B2060" s="2" t="s">
        <v>63</v>
      </c>
      <c r="C2060" s="2" t="s">
        <v>61</v>
      </c>
      <c r="D2060" s="14" t="s">
        <v>3141</v>
      </c>
    </row>
    <row r="2061" spans="1:4" hidden="1" x14ac:dyDescent="0.25">
      <c r="A2061" s="9" t="s">
        <v>57</v>
      </c>
      <c r="B2061" s="2" t="s">
        <v>70</v>
      </c>
      <c r="C2061" s="2" t="s">
        <v>307</v>
      </c>
      <c r="D2061" s="14" t="s">
        <v>3142</v>
      </c>
    </row>
    <row r="2062" spans="1:4" hidden="1" x14ac:dyDescent="0.25">
      <c r="A2062" s="9" t="s">
        <v>57</v>
      </c>
      <c r="B2062" s="2" t="s">
        <v>307</v>
      </c>
      <c r="C2062" s="2" t="s">
        <v>315</v>
      </c>
      <c r="D2062" s="14" t="s">
        <v>3143</v>
      </c>
    </row>
    <row r="2063" spans="1:4" hidden="1" x14ac:dyDescent="0.25">
      <c r="A2063" s="9" t="s">
        <v>57</v>
      </c>
      <c r="B2063" s="2" t="s">
        <v>315</v>
      </c>
      <c r="C2063" s="2" t="s">
        <v>158</v>
      </c>
      <c r="D2063" s="14" t="s">
        <v>3144</v>
      </c>
    </row>
    <row r="2064" spans="1:4" hidden="1" x14ac:dyDescent="0.25">
      <c r="A2064" s="9" t="s">
        <v>57</v>
      </c>
      <c r="B2064" s="2" t="s">
        <v>158</v>
      </c>
      <c r="C2064" s="2" t="s">
        <v>365</v>
      </c>
      <c r="D2064" s="14" t="s">
        <v>3145</v>
      </c>
    </row>
    <row r="2065" spans="1:4" hidden="1" x14ac:dyDescent="0.25">
      <c r="A2065" s="9" t="s">
        <v>57</v>
      </c>
      <c r="B2065" s="2" t="s">
        <v>365</v>
      </c>
      <c r="C2065" s="2" t="s">
        <v>389</v>
      </c>
      <c r="D2065" s="14" t="s">
        <v>3146</v>
      </c>
    </row>
    <row r="2066" spans="1:4" hidden="1" x14ac:dyDescent="0.25">
      <c r="A2066" s="9" t="s">
        <v>57</v>
      </c>
      <c r="B2066" s="2" t="s">
        <v>457</v>
      </c>
      <c r="C2066" s="2" t="s">
        <v>181</v>
      </c>
      <c r="D2066" s="14" t="s">
        <v>3147</v>
      </c>
    </row>
    <row r="2067" spans="1:4" hidden="1" x14ac:dyDescent="0.25">
      <c r="A2067" s="9" t="s">
        <v>57</v>
      </c>
      <c r="B2067" s="2" t="s">
        <v>181</v>
      </c>
      <c r="C2067" s="2" t="s">
        <v>557</v>
      </c>
      <c r="D2067" s="14" t="s">
        <v>3148</v>
      </c>
    </row>
    <row r="2068" spans="1:4" hidden="1" x14ac:dyDescent="0.25">
      <c r="A2068" s="9" t="s">
        <v>57</v>
      </c>
      <c r="B2068" s="2" t="s">
        <v>557</v>
      </c>
      <c r="C2068" s="2" t="s">
        <v>134</v>
      </c>
      <c r="D2068" s="14" t="s">
        <v>3149</v>
      </c>
    </row>
    <row r="2069" spans="1:4" hidden="1" x14ac:dyDescent="0.25">
      <c r="A2069" s="9" t="s">
        <v>57</v>
      </c>
      <c r="B2069" s="2" t="s">
        <v>1029</v>
      </c>
      <c r="C2069" s="2" t="s">
        <v>156</v>
      </c>
      <c r="D2069" s="14" t="s">
        <v>3150</v>
      </c>
    </row>
    <row r="2070" spans="1:4" hidden="1" x14ac:dyDescent="0.25">
      <c r="A2070" s="9" t="s">
        <v>673</v>
      </c>
      <c r="B2070" s="2" t="s">
        <v>57</v>
      </c>
      <c r="C2070" s="2" t="s">
        <v>981</v>
      </c>
      <c r="D2070" s="14" t="s">
        <v>3151</v>
      </c>
    </row>
    <row r="2071" spans="1:4" hidden="1" x14ac:dyDescent="0.25">
      <c r="A2071" s="9" t="s">
        <v>377</v>
      </c>
      <c r="B2071" s="2" t="s">
        <v>496</v>
      </c>
      <c r="C2071" s="2" t="s">
        <v>22</v>
      </c>
      <c r="D2071" s="14" t="s">
        <v>3152</v>
      </c>
    </row>
    <row r="2072" spans="1:4" hidden="1" x14ac:dyDescent="0.25">
      <c r="A2072" s="9" t="s">
        <v>655</v>
      </c>
      <c r="B2072" s="2" t="s">
        <v>21</v>
      </c>
      <c r="C2072" s="2" t="s">
        <v>512</v>
      </c>
      <c r="D2072" s="14" t="s">
        <v>3153</v>
      </c>
    </row>
    <row r="2073" spans="1:4" hidden="1" x14ac:dyDescent="0.25">
      <c r="A2073" s="9" t="s">
        <v>655</v>
      </c>
      <c r="B2073" s="2" t="s">
        <v>21</v>
      </c>
      <c r="C2073" s="2" t="s">
        <v>605</v>
      </c>
      <c r="D2073" s="14" t="s">
        <v>3154</v>
      </c>
    </row>
    <row r="2074" spans="1:4" hidden="1" x14ac:dyDescent="0.25">
      <c r="A2074" s="9" t="s">
        <v>35</v>
      </c>
      <c r="B2074" s="2" t="s">
        <v>466</v>
      </c>
      <c r="C2074" s="2" t="s">
        <v>489</v>
      </c>
      <c r="D2074" s="14" t="s">
        <v>3155</v>
      </c>
    </row>
    <row r="2075" spans="1:4" hidden="1" x14ac:dyDescent="0.25">
      <c r="A2075" s="9" t="s">
        <v>35</v>
      </c>
      <c r="B2075" s="2" t="s">
        <v>489</v>
      </c>
      <c r="C2075" s="2" t="s">
        <v>19</v>
      </c>
      <c r="D2075" s="14" t="s">
        <v>3156</v>
      </c>
    </row>
    <row r="2076" spans="1:4" hidden="1" x14ac:dyDescent="0.25">
      <c r="A2076" s="9" t="s">
        <v>750</v>
      </c>
      <c r="B2076" s="2" t="s">
        <v>1023</v>
      </c>
      <c r="C2076" s="2" t="s">
        <v>294</v>
      </c>
      <c r="D2076" s="14" t="s">
        <v>3157</v>
      </c>
    </row>
    <row r="2077" spans="1:4" hidden="1" x14ac:dyDescent="0.25">
      <c r="A2077" s="9" t="s">
        <v>750</v>
      </c>
      <c r="B2077" s="2" t="s">
        <v>294</v>
      </c>
      <c r="C2077" s="2" t="s">
        <v>65</v>
      </c>
      <c r="D2077" s="14" t="s">
        <v>3158</v>
      </c>
    </row>
    <row r="2078" spans="1:4" hidden="1" x14ac:dyDescent="0.25">
      <c r="A2078" s="9" t="s">
        <v>750</v>
      </c>
      <c r="B2078" s="2" t="s">
        <v>65</v>
      </c>
      <c r="C2078" s="2" t="s">
        <v>55</v>
      </c>
      <c r="D2078" s="14" t="s">
        <v>3159</v>
      </c>
    </row>
    <row r="2079" spans="1:4" hidden="1" x14ac:dyDescent="0.25">
      <c r="A2079" s="9" t="s">
        <v>573</v>
      </c>
      <c r="B2079" s="2" t="s">
        <v>815</v>
      </c>
      <c r="C2079" s="2" t="s">
        <v>3</v>
      </c>
      <c r="D2079" s="14" t="s">
        <v>3160</v>
      </c>
    </row>
    <row r="2080" spans="1:4" hidden="1" x14ac:dyDescent="0.25">
      <c r="A2080" s="9" t="s">
        <v>612</v>
      </c>
      <c r="B2080" s="2" t="s">
        <v>152</v>
      </c>
      <c r="C2080" s="2" t="s">
        <v>294</v>
      </c>
      <c r="D2080" s="14" t="s">
        <v>3161</v>
      </c>
    </row>
    <row r="2081" spans="1:4" hidden="1" x14ac:dyDescent="0.25">
      <c r="A2081" s="9" t="s">
        <v>319</v>
      </c>
      <c r="B2081" s="2" t="s">
        <v>64</v>
      </c>
      <c r="C2081" s="2" t="s">
        <v>70</v>
      </c>
      <c r="D2081" s="14" t="s">
        <v>3163</v>
      </c>
    </row>
    <row r="2082" spans="1:4" hidden="1" x14ac:dyDescent="0.25">
      <c r="A2082" s="9" t="s">
        <v>319</v>
      </c>
      <c r="B2082" s="2" t="s">
        <v>70</v>
      </c>
      <c r="C2082" s="2" t="s">
        <v>307</v>
      </c>
      <c r="D2082" s="14" t="s">
        <v>3164</v>
      </c>
    </row>
    <row r="2083" spans="1:4" hidden="1" x14ac:dyDescent="0.25">
      <c r="A2083" s="9" t="s">
        <v>319</v>
      </c>
      <c r="B2083" s="2" t="s">
        <v>70</v>
      </c>
      <c r="C2083" s="2" t="s">
        <v>158</v>
      </c>
      <c r="D2083" s="14" t="s">
        <v>3165</v>
      </c>
    </row>
    <row r="2084" spans="1:4" hidden="1" x14ac:dyDescent="0.25">
      <c r="A2084" s="13" t="s">
        <v>1032</v>
      </c>
      <c r="B2084" s="7" t="s">
        <v>935</v>
      </c>
      <c r="C2084" s="7" t="s">
        <v>981</v>
      </c>
      <c r="D2084" s="14" t="s">
        <v>3166</v>
      </c>
    </row>
    <row r="2085" spans="1:4" hidden="1" x14ac:dyDescent="0.25">
      <c r="A2085" s="9" t="s">
        <v>159</v>
      </c>
      <c r="B2085" s="2" t="s">
        <v>307</v>
      </c>
      <c r="C2085" s="2" t="s">
        <v>482</v>
      </c>
      <c r="D2085" s="14" t="s">
        <v>3167</v>
      </c>
    </row>
    <row r="2086" spans="1:4" hidden="1" x14ac:dyDescent="0.25">
      <c r="A2086" s="9" t="s">
        <v>159</v>
      </c>
      <c r="B2086" s="2" t="s">
        <v>482</v>
      </c>
      <c r="C2086" s="2" t="s">
        <v>468</v>
      </c>
      <c r="D2086" s="14" t="s">
        <v>3168</v>
      </c>
    </row>
    <row r="2087" spans="1:4" hidden="1" x14ac:dyDescent="0.25">
      <c r="A2087" s="9" t="s">
        <v>159</v>
      </c>
      <c r="B2087" s="2" t="s">
        <v>468</v>
      </c>
      <c r="C2087" s="2" t="s">
        <v>157</v>
      </c>
      <c r="D2087" s="14" t="s">
        <v>3169</v>
      </c>
    </row>
    <row r="2088" spans="1:4" hidden="1" x14ac:dyDescent="0.25">
      <c r="A2088" s="9" t="s">
        <v>159</v>
      </c>
      <c r="B2088" s="2" t="s">
        <v>157</v>
      </c>
      <c r="C2088" s="2" t="s">
        <v>158</v>
      </c>
      <c r="D2088" s="14" t="s">
        <v>3170</v>
      </c>
    </row>
    <row r="2089" spans="1:4" hidden="1" x14ac:dyDescent="0.25">
      <c r="A2089" s="9" t="s">
        <v>159</v>
      </c>
      <c r="B2089" s="2" t="s">
        <v>158</v>
      </c>
      <c r="C2089" s="2" t="s">
        <v>365</v>
      </c>
      <c r="D2089" s="14" t="s">
        <v>3171</v>
      </c>
    </row>
    <row r="2090" spans="1:4" hidden="1" x14ac:dyDescent="0.25">
      <c r="A2090" s="9" t="s">
        <v>159</v>
      </c>
      <c r="B2090" s="2" t="s">
        <v>181</v>
      </c>
      <c r="C2090" s="2" t="s">
        <v>134</v>
      </c>
      <c r="D2090" s="14" t="s">
        <v>3172</v>
      </c>
    </row>
    <row r="2091" spans="1:4" hidden="1" x14ac:dyDescent="0.25">
      <c r="A2091" s="9" t="s">
        <v>159</v>
      </c>
      <c r="B2091" s="2" t="s">
        <v>134</v>
      </c>
      <c r="C2091" s="2" t="s">
        <v>156</v>
      </c>
      <c r="D2091" s="14" t="s">
        <v>3173</v>
      </c>
    </row>
    <row r="2092" spans="1:4" hidden="1" x14ac:dyDescent="0.25">
      <c r="A2092" s="9" t="s">
        <v>159</v>
      </c>
      <c r="B2092" s="2" t="s">
        <v>156</v>
      </c>
      <c r="C2092" s="2" t="s">
        <v>168</v>
      </c>
      <c r="D2092" s="14" t="s">
        <v>3174</v>
      </c>
    </row>
    <row r="2093" spans="1:4" hidden="1" x14ac:dyDescent="0.25">
      <c r="A2093" s="9" t="s">
        <v>159</v>
      </c>
      <c r="B2093" s="2" t="s">
        <v>168</v>
      </c>
      <c r="C2093" s="2" t="s">
        <v>129</v>
      </c>
      <c r="D2093" s="14" t="s">
        <v>3175</v>
      </c>
    </row>
    <row r="2094" spans="1:4" hidden="1" x14ac:dyDescent="0.25">
      <c r="A2094" s="9" t="s">
        <v>588</v>
      </c>
      <c r="B2094" s="2" t="s">
        <v>1033</v>
      </c>
      <c r="C2094" s="2" t="s">
        <v>569</v>
      </c>
      <c r="D2094" s="14" t="s">
        <v>3176</v>
      </c>
    </row>
    <row r="2095" spans="1:4" hidden="1" x14ac:dyDescent="0.25">
      <c r="A2095" s="9" t="s">
        <v>588</v>
      </c>
      <c r="B2095" s="2" t="s">
        <v>1025</v>
      </c>
      <c r="C2095" s="2" t="s">
        <v>833</v>
      </c>
      <c r="D2095" s="14" t="s">
        <v>3177</v>
      </c>
    </row>
    <row r="2096" spans="1:4" hidden="1" x14ac:dyDescent="0.25">
      <c r="A2096" s="9" t="s">
        <v>39</v>
      </c>
      <c r="B2096" s="2" t="s">
        <v>114</v>
      </c>
      <c r="C2096" s="2" t="s">
        <v>22</v>
      </c>
      <c r="D2096" s="14" t="s">
        <v>3178</v>
      </c>
    </row>
    <row r="2097" spans="1:4" hidden="1" x14ac:dyDescent="0.25">
      <c r="A2097" s="9" t="s">
        <v>39</v>
      </c>
      <c r="B2097" s="2" t="s">
        <v>22</v>
      </c>
      <c r="C2097" s="2" t="s">
        <v>45</v>
      </c>
      <c r="D2097" s="14" t="s">
        <v>3179</v>
      </c>
    </row>
    <row r="2098" spans="1:4" hidden="1" x14ac:dyDescent="0.25">
      <c r="A2098" s="9" t="s">
        <v>39</v>
      </c>
      <c r="B2098" s="2" t="s">
        <v>45</v>
      </c>
      <c r="C2098" s="2" t="s">
        <v>19</v>
      </c>
      <c r="D2098" s="14" t="s">
        <v>3180</v>
      </c>
    </row>
    <row r="2099" spans="1:4" hidden="1" x14ac:dyDescent="0.25">
      <c r="A2099" s="9" t="s">
        <v>679</v>
      </c>
      <c r="B2099" s="2" t="s">
        <v>902</v>
      </c>
      <c r="C2099" s="2" t="s">
        <v>949</v>
      </c>
      <c r="D2099" s="14" t="s">
        <v>3181</v>
      </c>
    </row>
    <row r="2100" spans="1:4" hidden="1" x14ac:dyDescent="0.25">
      <c r="A2100" s="9" t="s">
        <v>222</v>
      </c>
      <c r="B2100" s="2" t="s">
        <v>365</v>
      </c>
      <c r="C2100" s="2" t="s">
        <v>181</v>
      </c>
      <c r="D2100" s="14" t="s">
        <v>3182</v>
      </c>
    </row>
    <row r="2101" spans="1:4" hidden="1" x14ac:dyDescent="0.25">
      <c r="A2101" s="9" t="s">
        <v>222</v>
      </c>
      <c r="B2101" s="2" t="s">
        <v>181</v>
      </c>
      <c r="C2101" s="2" t="s">
        <v>134</v>
      </c>
      <c r="D2101" s="14" t="s">
        <v>3183</v>
      </c>
    </row>
    <row r="2102" spans="1:4" hidden="1" x14ac:dyDescent="0.25">
      <c r="A2102" s="9" t="s">
        <v>222</v>
      </c>
      <c r="B2102" s="2" t="s">
        <v>134</v>
      </c>
      <c r="C2102" s="2" t="s">
        <v>156</v>
      </c>
      <c r="D2102" s="14" t="s">
        <v>3184</v>
      </c>
    </row>
    <row r="2103" spans="1:4" hidden="1" x14ac:dyDescent="0.25">
      <c r="A2103" s="9" t="s">
        <v>222</v>
      </c>
      <c r="B2103" s="2" t="s">
        <v>156</v>
      </c>
      <c r="C2103" s="2" t="s">
        <v>168</v>
      </c>
      <c r="D2103" s="14" t="s">
        <v>3185</v>
      </c>
    </row>
    <row r="2104" spans="1:4" hidden="1" x14ac:dyDescent="0.25">
      <c r="A2104" s="9" t="s">
        <v>222</v>
      </c>
      <c r="B2104" s="2" t="s">
        <v>168</v>
      </c>
      <c r="C2104" s="2" t="s">
        <v>129</v>
      </c>
      <c r="D2104" s="14" t="s">
        <v>3186</v>
      </c>
    </row>
    <row r="2105" spans="1:4" hidden="1" x14ac:dyDescent="0.25">
      <c r="A2105" s="9" t="s">
        <v>222</v>
      </c>
      <c r="B2105" s="2" t="s">
        <v>129</v>
      </c>
      <c r="C2105" s="2" t="s">
        <v>131</v>
      </c>
      <c r="D2105" s="14" t="s">
        <v>3187</v>
      </c>
    </row>
    <row r="2106" spans="1:4" hidden="1" x14ac:dyDescent="0.25">
      <c r="A2106" s="9" t="s">
        <v>222</v>
      </c>
      <c r="B2106" s="2" t="s">
        <v>131</v>
      </c>
      <c r="C2106" s="2" t="s">
        <v>151</v>
      </c>
      <c r="D2106" s="14" t="s">
        <v>3188</v>
      </c>
    </row>
    <row r="2107" spans="1:4" hidden="1" x14ac:dyDescent="0.25">
      <c r="A2107" s="9" t="s">
        <v>222</v>
      </c>
      <c r="B2107" s="2" t="s">
        <v>151</v>
      </c>
      <c r="C2107" s="2" t="s">
        <v>149</v>
      </c>
      <c r="D2107" s="14" t="s">
        <v>3189</v>
      </c>
    </row>
    <row r="2108" spans="1:4" hidden="1" x14ac:dyDescent="0.25">
      <c r="A2108" s="9" t="s">
        <v>222</v>
      </c>
      <c r="B2108" s="2" t="s">
        <v>149</v>
      </c>
      <c r="C2108" s="2" t="s">
        <v>1034</v>
      </c>
      <c r="D2108" s="14" t="s">
        <v>3190</v>
      </c>
    </row>
    <row r="2109" spans="1:4" hidden="1" x14ac:dyDescent="0.25">
      <c r="A2109" s="9" t="s">
        <v>222</v>
      </c>
      <c r="B2109" s="2" t="s">
        <v>1034</v>
      </c>
      <c r="C2109" s="2" t="s">
        <v>241</v>
      </c>
      <c r="D2109" s="14" t="s">
        <v>3191</v>
      </c>
    </row>
    <row r="2110" spans="1:4" hidden="1" x14ac:dyDescent="0.25">
      <c r="A2110" s="9" t="s">
        <v>222</v>
      </c>
      <c r="B2110" s="2" t="s">
        <v>241</v>
      </c>
      <c r="C2110" s="2" t="s">
        <v>206</v>
      </c>
      <c r="D2110" s="14" t="s">
        <v>3192</v>
      </c>
    </row>
    <row r="2111" spans="1:4" hidden="1" x14ac:dyDescent="0.25">
      <c r="A2111" s="9" t="s">
        <v>222</v>
      </c>
      <c r="B2111" s="2" t="s">
        <v>206</v>
      </c>
      <c r="C2111" s="2" t="s">
        <v>213</v>
      </c>
      <c r="D2111" s="14" t="s">
        <v>3193</v>
      </c>
    </row>
    <row r="2112" spans="1:4" hidden="1" x14ac:dyDescent="0.25">
      <c r="A2112" s="9" t="s">
        <v>222</v>
      </c>
      <c r="B2112" s="2" t="s">
        <v>213</v>
      </c>
      <c r="C2112" s="2" t="s">
        <v>146</v>
      </c>
      <c r="D2112" s="14" t="s">
        <v>3194</v>
      </c>
    </row>
    <row r="2113" spans="1:4" hidden="1" x14ac:dyDescent="0.25">
      <c r="A2113" s="9" t="s">
        <v>222</v>
      </c>
      <c r="B2113" s="2" t="s">
        <v>1035</v>
      </c>
      <c r="C2113" s="2" t="s">
        <v>249</v>
      </c>
      <c r="D2113" s="14" t="s">
        <v>3195</v>
      </c>
    </row>
    <row r="2114" spans="1:4" hidden="1" x14ac:dyDescent="0.25">
      <c r="A2114" s="9" t="s">
        <v>249</v>
      </c>
      <c r="B2114" s="2" t="s">
        <v>73</v>
      </c>
      <c r="C2114" s="2" t="s">
        <v>167</v>
      </c>
      <c r="D2114" s="14" t="s">
        <v>3196</v>
      </c>
    </row>
    <row r="2115" spans="1:4" hidden="1" x14ac:dyDescent="0.25">
      <c r="A2115" s="9" t="s">
        <v>249</v>
      </c>
      <c r="B2115" s="2" t="s">
        <v>167</v>
      </c>
      <c r="C2115" s="2" t="s">
        <v>133</v>
      </c>
      <c r="D2115" s="14" t="s">
        <v>3197</v>
      </c>
    </row>
    <row r="2116" spans="1:4" hidden="1" x14ac:dyDescent="0.25">
      <c r="A2116" s="9" t="s">
        <v>249</v>
      </c>
      <c r="B2116" s="2" t="s">
        <v>133</v>
      </c>
      <c r="C2116" s="2" t="s">
        <v>179</v>
      </c>
      <c r="D2116" s="14" t="s">
        <v>3198</v>
      </c>
    </row>
    <row r="2117" spans="1:4" hidden="1" x14ac:dyDescent="0.25">
      <c r="A2117" s="9" t="s">
        <v>249</v>
      </c>
      <c r="B2117" s="2" t="s">
        <v>179</v>
      </c>
      <c r="C2117" s="2" t="s">
        <v>144</v>
      </c>
      <c r="D2117" s="14" t="s">
        <v>3199</v>
      </c>
    </row>
    <row r="2118" spans="1:4" hidden="1" x14ac:dyDescent="0.25">
      <c r="A2118" s="9" t="s">
        <v>249</v>
      </c>
      <c r="B2118" s="2" t="s">
        <v>144</v>
      </c>
      <c r="C2118" s="2" t="s">
        <v>145</v>
      </c>
      <c r="D2118" s="14" t="s">
        <v>3200</v>
      </c>
    </row>
    <row r="2119" spans="1:4" hidden="1" x14ac:dyDescent="0.25">
      <c r="A2119" s="9" t="s">
        <v>249</v>
      </c>
      <c r="B2119" s="2" t="s">
        <v>145</v>
      </c>
      <c r="C2119" s="2" t="s">
        <v>222</v>
      </c>
      <c r="D2119" s="14" t="s">
        <v>3201</v>
      </c>
    </row>
    <row r="2120" spans="1:4" hidden="1" x14ac:dyDescent="0.25">
      <c r="A2120" s="9" t="s">
        <v>249</v>
      </c>
      <c r="B2120" s="2" t="s">
        <v>222</v>
      </c>
      <c r="C2120" s="2" t="s">
        <v>234</v>
      </c>
      <c r="D2120" s="14" t="s">
        <v>3202</v>
      </c>
    </row>
    <row r="2121" spans="1:4" hidden="1" x14ac:dyDescent="0.25">
      <c r="A2121" s="9" t="s">
        <v>249</v>
      </c>
      <c r="B2121" s="2" t="s">
        <v>234</v>
      </c>
      <c r="C2121" s="2" t="s">
        <v>1011</v>
      </c>
      <c r="D2121" s="14" t="s">
        <v>3203</v>
      </c>
    </row>
    <row r="2122" spans="1:4" hidden="1" x14ac:dyDescent="0.25">
      <c r="A2122" s="9" t="s">
        <v>249</v>
      </c>
      <c r="B2122" s="2" t="s">
        <v>1011</v>
      </c>
      <c r="C2122" s="2" t="s">
        <v>529</v>
      </c>
      <c r="D2122" s="14" t="s">
        <v>3204</v>
      </c>
    </row>
    <row r="2123" spans="1:4" hidden="1" x14ac:dyDescent="0.25">
      <c r="A2123" s="9" t="s">
        <v>249</v>
      </c>
      <c r="B2123" s="2" t="s">
        <v>1036</v>
      </c>
      <c r="C2123" s="2" t="s">
        <v>69</v>
      </c>
      <c r="D2123" s="14" t="s">
        <v>3205</v>
      </c>
    </row>
    <row r="2124" spans="1:4" hidden="1" x14ac:dyDescent="0.25">
      <c r="A2124" s="9" t="s">
        <v>249</v>
      </c>
      <c r="B2124" s="2" t="s">
        <v>529</v>
      </c>
      <c r="C2124" s="2" t="s">
        <v>69</v>
      </c>
      <c r="D2124" s="14" t="s">
        <v>3206</v>
      </c>
    </row>
    <row r="2125" spans="1:4" hidden="1" x14ac:dyDescent="0.25">
      <c r="A2125" s="9" t="s">
        <v>249</v>
      </c>
      <c r="B2125" s="2" t="s">
        <v>69</v>
      </c>
      <c r="C2125" s="2" t="s">
        <v>309</v>
      </c>
      <c r="D2125" s="14" t="s">
        <v>3207</v>
      </c>
    </row>
    <row r="2126" spans="1:4" hidden="1" x14ac:dyDescent="0.25">
      <c r="A2126" s="9" t="s">
        <v>414</v>
      </c>
      <c r="B2126" s="2" t="s">
        <v>297</v>
      </c>
      <c r="C2126" s="2" t="s">
        <v>815</v>
      </c>
      <c r="D2126" s="14" t="s">
        <v>3208</v>
      </c>
    </row>
    <row r="2127" spans="1:4" hidden="1" x14ac:dyDescent="0.25">
      <c r="A2127" s="9" t="s">
        <v>245</v>
      </c>
      <c r="B2127" s="2" t="s">
        <v>1037</v>
      </c>
      <c r="D2127" s="14" t="s">
        <v>3209</v>
      </c>
    </row>
    <row r="2128" spans="1:4" hidden="1" x14ac:dyDescent="0.25">
      <c r="A2128" s="10" t="s">
        <v>245</v>
      </c>
      <c r="B2128" s="3" t="s">
        <v>3</v>
      </c>
      <c r="C2128" s="3" t="s">
        <v>177</v>
      </c>
      <c r="D2128" s="14" t="s">
        <v>3210</v>
      </c>
    </row>
    <row r="2129" spans="1:4" hidden="1" x14ac:dyDescent="0.25">
      <c r="A2129" s="9" t="s">
        <v>245</v>
      </c>
      <c r="B2129" s="2" t="s">
        <v>177</v>
      </c>
      <c r="C2129" s="2" t="s">
        <v>135</v>
      </c>
      <c r="D2129" s="14" t="s">
        <v>3211</v>
      </c>
    </row>
    <row r="2130" spans="1:4" hidden="1" x14ac:dyDescent="0.25">
      <c r="A2130" s="9" t="s">
        <v>245</v>
      </c>
      <c r="B2130" s="2" t="s">
        <v>912</v>
      </c>
      <c r="C2130" s="2" t="s">
        <v>73</v>
      </c>
      <c r="D2130" s="14" t="s">
        <v>3212</v>
      </c>
    </row>
    <row r="2131" spans="1:4" hidden="1" x14ac:dyDescent="0.25">
      <c r="A2131" s="9" t="s">
        <v>16</v>
      </c>
      <c r="B2131" s="2" t="s">
        <v>3</v>
      </c>
      <c r="C2131" s="2" t="s">
        <v>815</v>
      </c>
      <c r="D2131" s="14" t="s">
        <v>3213</v>
      </c>
    </row>
    <row r="2132" spans="1:4" hidden="1" x14ac:dyDescent="0.25">
      <c r="A2132" s="9" t="s">
        <v>163</v>
      </c>
      <c r="B2132" s="2" t="s">
        <v>73</v>
      </c>
      <c r="C2132" s="2" t="s">
        <v>186</v>
      </c>
      <c r="D2132" s="14" t="s">
        <v>3214</v>
      </c>
    </row>
    <row r="2133" spans="1:4" hidden="1" x14ac:dyDescent="0.25">
      <c r="A2133" s="9" t="s">
        <v>163</v>
      </c>
      <c r="B2133" s="2" t="s">
        <v>186</v>
      </c>
      <c r="C2133" s="2" t="s">
        <v>126</v>
      </c>
      <c r="D2133" s="14" t="s">
        <v>3215</v>
      </c>
    </row>
    <row r="2134" spans="1:4" hidden="1" x14ac:dyDescent="0.25">
      <c r="A2134" s="9" t="s">
        <v>163</v>
      </c>
      <c r="B2134" s="2" t="s">
        <v>126</v>
      </c>
      <c r="C2134" s="2" t="s">
        <v>167</v>
      </c>
      <c r="D2134" s="14" t="s">
        <v>3216</v>
      </c>
    </row>
    <row r="2135" spans="1:4" hidden="1" x14ac:dyDescent="0.25">
      <c r="A2135" s="9" t="s">
        <v>163</v>
      </c>
      <c r="B2135" s="2" t="s">
        <v>167</v>
      </c>
      <c r="C2135" s="2" t="s">
        <v>192</v>
      </c>
      <c r="D2135" s="14" t="s">
        <v>3217</v>
      </c>
    </row>
    <row r="2136" spans="1:4" hidden="1" x14ac:dyDescent="0.25">
      <c r="A2136" s="9" t="s">
        <v>510</v>
      </c>
      <c r="B2136" s="2" t="s">
        <v>326</v>
      </c>
      <c r="C2136" s="2" t="s">
        <v>955</v>
      </c>
      <c r="D2136" s="14" t="s">
        <v>3218</v>
      </c>
    </row>
    <row r="2137" spans="1:4" hidden="1" x14ac:dyDescent="0.25">
      <c r="A2137" s="9" t="s">
        <v>553</v>
      </c>
      <c r="B2137" s="2" t="s">
        <v>177</v>
      </c>
      <c r="C2137" s="2" t="s">
        <v>148</v>
      </c>
      <c r="D2137" s="14" t="s">
        <v>3219</v>
      </c>
    </row>
    <row r="2138" spans="1:4" hidden="1" x14ac:dyDescent="0.25">
      <c r="A2138" s="9" t="s">
        <v>553</v>
      </c>
      <c r="B2138" s="2" t="s">
        <v>148</v>
      </c>
      <c r="C2138" s="2" t="s">
        <v>73</v>
      </c>
      <c r="D2138" s="14" t="s">
        <v>3220</v>
      </c>
    </row>
    <row r="2139" spans="1:4" hidden="1" x14ac:dyDescent="0.25">
      <c r="A2139" s="9" t="s">
        <v>553</v>
      </c>
      <c r="B2139" s="2" t="s">
        <v>73</v>
      </c>
      <c r="C2139" s="2" t="s">
        <v>186</v>
      </c>
      <c r="D2139" s="14" t="s">
        <v>3221</v>
      </c>
    </row>
    <row r="2140" spans="1:4" hidden="1" x14ac:dyDescent="0.25">
      <c r="A2140" s="9" t="s">
        <v>553</v>
      </c>
      <c r="B2140" s="2" t="s">
        <v>186</v>
      </c>
      <c r="C2140" s="2" t="s">
        <v>126</v>
      </c>
      <c r="D2140" s="14" t="s">
        <v>3222</v>
      </c>
    </row>
    <row r="2141" spans="1:4" hidden="1" x14ac:dyDescent="0.25">
      <c r="A2141" s="9" t="s">
        <v>553</v>
      </c>
      <c r="B2141" s="2" t="s">
        <v>126</v>
      </c>
      <c r="C2141" s="2" t="s">
        <v>167</v>
      </c>
      <c r="D2141" s="14" t="s">
        <v>3223</v>
      </c>
    </row>
    <row r="2142" spans="1:4" hidden="1" x14ac:dyDescent="0.25">
      <c r="A2142" s="9" t="s">
        <v>553</v>
      </c>
      <c r="B2142" s="2" t="s">
        <v>167</v>
      </c>
      <c r="C2142" s="2" t="s">
        <v>192</v>
      </c>
      <c r="D2142" s="14" t="s">
        <v>3224</v>
      </c>
    </row>
    <row r="2143" spans="1:4" hidden="1" x14ac:dyDescent="0.25">
      <c r="A2143" s="9" t="s">
        <v>292</v>
      </c>
      <c r="B2143" s="2" t="s">
        <v>3</v>
      </c>
      <c r="C2143" s="2" t="s">
        <v>465</v>
      </c>
      <c r="D2143" s="14" t="s">
        <v>3225</v>
      </c>
    </row>
    <row r="2144" spans="1:4" hidden="1" x14ac:dyDescent="0.25">
      <c r="A2144" s="9" t="s">
        <v>730</v>
      </c>
      <c r="B2144" s="2" t="s">
        <v>378</v>
      </c>
      <c r="C2144" s="2" t="s">
        <v>37</v>
      </c>
      <c r="D2144" s="14" t="s">
        <v>3226</v>
      </c>
    </row>
    <row r="2145" spans="1:4" hidden="1" x14ac:dyDescent="0.25">
      <c r="A2145" s="9" t="s">
        <v>730</v>
      </c>
      <c r="B2145" s="2" t="s">
        <v>37</v>
      </c>
      <c r="C2145" s="2" t="s">
        <v>3</v>
      </c>
      <c r="D2145" s="14" t="s">
        <v>3227</v>
      </c>
    </row>
    <row r="2146" spans="1:4" hidden="1" x14ac:dyDescent="0.25">
      <c r="A2146" s="9" t="s">
        <v>299</v>
      </c>
      <c r="B2146" s="2" t="s">
        <v>352</v>
      </c>
      <c r="C2146" s="2" t="s">
        <v>37</v>
      </c>
      <c r="D2146" s="14" t="s">
        <v>3228</v>
      </c>
    </row>
    <row r="2147" spans="1:4" hidden="1" x14ac:dyDescent="0.25">
      <c r="A2147" s="9" t="s">
        <v>299</v>
      </c>
      <c r="B2147" s="2" t="s">
        <v>352</v>
      </c>
      <c r="C2147" s="2" t="s">
        <v>371</v>
      </c>
      <c r="D2147" s="14" t="s">
        <v>3229</v>
      </c>
    </row>
    <row r="2148" spans="1:4" hidden="1" x14ac:dyDescent="0.25">
      <c r="A2148" s="9" t="s">
        <v>299</v>
      </c>
      <c r="B2148" s="2" t="s">
        <v>371</v>
      </c>
      <c r="C2148" s="2" t="s">
        <v>37</v>
      </c>
      <c r="D2148" s="14" t="s">
        <v>3230</v>
      </c>
    </row>
    <row r="2149" spans="1:4" hidden="1" x14ac:dyDescent="0.25">
      <c r="A2149" s="9" t="s">
        <v>299</v>
      </c>
      <c r="B2149" s="2" t="s">
        <v>37</v>
      </c>
      <c r="C2149" s="2" t="s">
        <v>121</v>
      </c>
      <c r="D2149" s="14" t="s">
        <v>3231</v>
      </c>
    </row>
    <row r="2150" spans="1:4" hidden="1" x14ac:dyDescent="0.25">
      <c r="A2150" s="9" t="s">
        <v>299</v>
      </c>
      <c r="B2150" s="2" t="s">
        <v>121</v>
      </c>
      <c r="C2150" s="2" t="s">
        <v>3</v>
      </c>
      <c r="D2150" s="14" t="s">
        <v>3232</v>
      </c>
    </row>
    <row r="2151" spans="1:4" hidden="1" x14ac:dyDescent="0.25">
      <c r="A2151" s="9" t="s">
        <v>299</v>
      </c>
      <c r="B2151" s="2" t="s">
        <v>3</v>
      </c>
      <c r="C2151" s="2" t="s">
        <v>22</v>
      </c>
      <c r="D2151" s="14" t="s">
        <v>3233</v>
      </c>
    </row>
    <row r="2152" spans="1:4" hidden="1" x14ac:dyDescent="0.25">
      <c r="A2152" s="9" t="s">
        <v>299</v>
      </c>
      <c r="B2152" s="2" t="s">
        <v>22</v>
      </c>
      <c r="C2152" s="2" t="s">
        <v>722</v>
      </c>
      <c r="D2152" s="14" t="s">
        <v>3234</v>
      </c>
    </row>
    <row r="2153" spans="1:4" hidden="1" x14ac:dyDescent="0.25">
      <c r="A2153" s="9" t="s">
        <v>12</v>
      </c>
      <c r="B2153" s="2" t="s">
        <v>783</v>
      </c>
      <c r="C2153" s="2" t="s">
        <v>3</v>
      </c>
      <c r="D2153" s="14" t="s">
        <v>3235</v>
      </c>
    </row>
    <row r="2154" spans="1:4" hidden="1" x14ac:dyDescent="0.25">
      <c r="A2154" s="9" t="s">
        <v>12</v>
      </c>
      <c r="B2154" s="2" t="s">
        <v>3</v>
      </c>
      <c r="C2154" s="2" t="s">
        <v>981</v>
      </c>
      <c r="D2154" s="14" t="s">
        <v>3236</v>
      </c>
    </row>
    <row r="2155" spans="1:4" hidden="1" x14ac:dyDescent="0.25">
      <c r="A2155" s="9" t="s">
        <v>12</v>
      </c>
      <c r="B2155" s="2" t="s">
        <v>9</v>
      </c>
      <c r="C2155" s="2" t="s">
        <v>53</v>
      </c>
      <c r="D2155" s="14" t="s">
        <v>3237</v>
      </c>
    </row>
    <row r="2156" spans="1:4" hidden="1" x14ac:dyDescent="0.25">
      <c r="A2156" s="9" t="s">
        <v>12</v>
      </c>
      <c r="B2156" s="2" t="s">
        <v>3</v>
      </c>
      <c r="C2156" s="2" t="s">
        <v>9</v>
      </c>
      <c r="D2156" s="14" t="s">
        <v>3238</v>
      </c>
    </row>
    <row r="2157" spans="1:4" hidden="1" x14ac:dyDescent="0.25">
      <c r="A2157" s="9" t="s">
        <v>12</v>
      </c>
      <c r="B2157" s="2" t="s">
        <v>3</v>
      </c>
      <c r="C2157" s="2" t="s">
        <v>45</v>
      </c>
      <c r="D2157" s="14" t="s">
        <v>3239</v>
      </c>
    </row>
    <row r="2158" spans="1:4" hidden="1" x14ac:dyDescent="0.25">
      <c r="A2158" s="9" t="s">
        <v>12</v>
      </c>
      <c r="B2158" s="2" t="s">
        <v>45</v>
      </c>
      <c r="C2158" s="2" t="s">
        <v>52</v>
      </c>
      <c r="D2158" s="14" t="s">
        <v>3240</v>
      </c>
    </row>
    <row r="2159" spans="1:4" hidden="1" x14ac:dyDescent="0.25">
      <c r="A2159" s="10" t="s">
        <v>698</v>
      </c>
      <c r="B2159" s="3"/>
      <c r="C2159" s="3"/>
      <c r="D2159" s="14" t="s">
        <v>3241</v>
      </c>
    </row>
    <row r="2160" spans="1:4" hidden="1" x14ac:dyDescent="0.25">
      <c r="A2160" s="10" t="s">
        <v>698</v>
      </c>
      <c r="B2160" s="3"/>
      <c r="C2160" s="3"/>
      <c r="D2160" s="14" t="s">
        <v>3242</v>
      </c>
    </row>
    <row r="2161" spans="1:4" hidden="1" x14ac:dyDescent="0.25">
      <c r="A2161" s="9" t="s">
        <v>201</v>
      </c>
      <c r="B2161" s="2" t="s">
        <v>156</v>
      </c>
      <c r="C2161" s="2" t="s">
        <v>129</v>
      </c>
      <c r="D2161" s="14" t="s">
        <v>3243</v>
      </c>
    </row>
    <row r="2162" spans="1:4" hidden="1" x14ac:dyDescent="0.25">
      <c r="A2162" s="9" t="s">
        <v>13</v>
      </c>
      <c r="B2162" s="2" t="s">
        <v>1038</v>
      </c>
      <c r="C2162" s="2" t="s">
        <v>674</v>
      </c>
      <c r="D2162" s="14" t="s">
        <v>3244</v>
      </c>
    </row>
    <row r="2163" spans="1:4" hidden="1" x14ac:dyDescent="0.25">
      <c r="A2163" s="9" t="s">
        <v>280</v>
      </c>
      <c r="B2163" s="2" t="s">
        <v>19</v>
      </c>
      <c r="C2163" s="2" t="s">
        <v>585</v>
      </c>
      <c r="D2163" s="14" t="s">
        <v>3245</v>
      </c>
    </row>
    <row r="2164" spans="1:4" hidden="1" x14ac:dyDescent="0.25">
      <c r="A2164" s="9" t="s">
        <v>280</v>
      </c>
      <c r="B2164" s="2" t="s">
        <v>585</v>
      </c>
      <c r="C2164" s="2" t="s">
        <v>1039</v>
      </c>
      <c r="D2164" s="14" t="s">
        <v>3246</v>
      </c>
    </row>
    <row r="2165" spans="1:4" hidden="1" x14ac:dyDescent="0.25">
      <c r="A2165" s="9" t="s">
        <v>280</v>
      </c>
      <c r="B2165" s="2" t="s">
        <v>1040</v>
      </c>
      <c r="C2165" s="2" t="s">
        <v>1041</v>
      </c>
      <c r="D2165" s="14" t="s">
        <v>3247</v>
      </c>
    </row>
    <row r="2166" spans="1:4" hidden="1" x14ac:dyDescent="0.25">
      <c r="A2166" s="9" t="s">
        <v>280</v>
      </c>
      <c r="B2166" s="2" t="s">
        <v>1042</v>
      </c>
      <c r="C2166" s="2" t="s">
        <v>1043</v>
      </c>
      <c r="D2166" s="14" t="s">
        <v>3248</v>
      </c>
    </row>
    <row r="2167" spans="1:4" hidden="1" x14ac:dyDescent="0.25">
      <c r="A2167" s="9" t="s">
        <v>280</v>
      </c>
      <c r="B2167" s="2" t="s">
        <v>1044</v>
      </c>
      <c r="C2167" s="2" t="s">
        <v>345</v>
      </c>
      <c r="D2167" s="14" t="s">
        <v>3249</v>
      </c>
    </row>
    <row r="2168" spans="1:4" hidden="1" x14ac:dyDescent="0.25">
      <c r="A2168" s="9" t="s">
        <v>795</v>
      </c>
      <c r="B2168" s="2" t="s">
        <v>2</v>
      </c>
      <c r="C2168" s="2" t="s">
        <v>981</v>
      </c>
      <c r="D2168" s="14" t="s">
        <v>3250</v>
      </c>
    </row>
    <row r="2169" spans="1:4" hidden="1" x14ac:dyDescent="0.25">
      <c r="A2169" s="9" t="s">
        <v>2</v>
      </c>
      <c r="B2169" s="2" t="s">
        <v>542</v>
      </c>
      <c r="C2169" s="2" t="s">
        <v>1</v>
      </c>
      <c r="D2169" s="14" t="s">
        <v>3251</v>
      </c>
    </row>
    <row r="2170" spans="1:4" hidden="1" x14ac:dyDescent="0.25">
      <c r="A2170" s="9" t="s">
        <v>2</v>
      </c>
      <c r="B2170" s="2" t="s">
        <v>12</v>
      </c>
      <c r="C2170" s="2" t="s">
        <v>285</v>
      </c>
      <c r="D2170" s="14" t="s">
        <v>3252</v>
      </c>
    </row>
    <row r="2171" spans="1:4" hidden="1" x14ac:dyDescent="0.25">
      <c r="A2171" s="9" t="s">
        <v>246</v>
      </c>
      <c r="B2171" s="2" t="s">
        <v>1045</v>
      </c>
      <c r="C2171" s="2" t="s">
        <v>893</v>
      </c>
      <c r="D2171" s="14" t="s">
        <v>3254</v>
      </c>
    </row>
    <row r="2172" spans="1:4" hidden="1" x14ac:dyDescent="0.25">
      <c r="A2172" s="9" t="s">
        <v>648</v>
      </c>
      <c r="B2172" s="2" t="s">
        <v>183</v>
      </c>
      <c r="C2172" s="2" t="s">
        <v>955</v>
      </c>
      <c r="D2172" s="14" t="s">
        <v>3253</v>
      </c>
    </row>
    <row r="2173" spans="1:4" hidden="1" x14ac:dyDescent="0.25">
      <c r="A2173" s="9" t="s">
        <v>566</v>
      </c>
      <c r="B2173" s="2" t="s">
        <v>297</v>
      </c>
      <c r="C2173" s="2" t="s">
        <v>815</v>
      </c>
      <c r="D2173" s="14" t="s">
        <v>3255</v>
      </c>
    </row>
    <row r="2174" spans="1:4" hidden="1" x14ac:dyDescent="0.25">
      <c r="A2174" s="9" t="s">
        <v>474</v>
      </c>
      <c r="B2174" s="2" t="s">
        <v>144</v>
      </c>
      <c r="C2174" s="2" t="s">
        <v>719</v>
      </c>
      <c r="D2174" s="14" t="s">
        <v>3256</v>
      </c>
    </row>
    <row r="2175" spans="1:4" hidden="1" x14ac:dyDescent="0.25">
      <c r="A2175" s="9" t="s">
        <v>474</v>
      </c>
      <c r="B2175" s="2" t="s">
        <v>719</v>
      </c>
      <c r="C2175" s="2" t="s">
        <v>533</v>
      </c>
      <c r="D2175" s="14" t="s">
        <v>3257</v>
      </c>
    </row>
    <row r="2176" spans="1:4" hidden="1" x14ac:dyDescent="0.25">
      <c r="A2176" s="9" t="s">
        <v>474</v>
      </c>
      <c r="B2176" s="2" t="s">
        <v>533</v>
      </c>
      <c r="C2176" s="2" t="s">
        <v>949</v>
      </c>
      <c r="D2176" s="14" t="s">
        <v>3258</v>
      </c>
    </row>
    <row r="2177" spans="1:4" hidden="1" x14ac:dyDescent="0.25">
      <c r="A2177" s="9" t="s">
        <v>524</v>
      </c>
      <c r="B2177" s="2" t="s">
        <v>1046</v>
      </c>
      <c r="C2177" s="2" t="s">
        <v>815</v>
      </c>
      <c r="D2177" s="14" t="s">
        <v>3259</v>
      </c>
    </row>
    <row r="2178" spans="1:4" hidden="1" x14ac:dyDescent="0.25">
      <c r="A2178" s="9" t="s">
        <v>524</v>
      </c>
      <c r="B2178" s="2" t="s">
        <v>1046</v>
      </c>
      <c r="C2178" s="2" t="s">
        <v>815</v>
      </c>
      <c r="D2178" s="14" t="s">
        <v>3261</v>
      </c>
    </row>
    <row r="2179" spans="1:4" hidden="1" x14ac:dyDescent="0.25">
      <c r="A2179" s="9" t="s">
        <v>524</v>
      </c>
      <c r="B2179" s="2" t="s">
        <v>192</v>
      </c>
      <c r="C2179" s="2" t="s">
        <v>144</v>
      </c>
      <c r="D2179" s="14" t="s">
        <v>3262</v>
      </c>
    </row>
    <row r="2180" spans="1:4" hidden="1" x14ac:dyDescent="0.25">
      <c r="A2180" s="9" t="s">
        <v>375</v>
      </c>
      <c r="B2180" s="2" t="s">
        <v>51</v>
      </c>
      <c r="C2180" s="2" t="s">
        <v>312</v>
      </c>
      <c r="D2180" s="14" t="s">
        <v>3269</v>
      </c>
    </row>
    <row r="2181" spans="1:4" hidden="1" x14ac:dyDescent="0.25">
      <c r="A2181" s="9" t="s">
        <v>135</v>
      </c>
      <c r="B2181" s="2" t="s">
        <v>73</v>
      </c>
      <c r="C2181" s="2" t="s">
        <v>60</v>
      </c>
      <c r="D2181" s="14" t="s">
        <v>3270</v>
      </c>
    </row>
    <row r="2182" spans="1:4" hidden="1" x14ac:dyDescent="0.25">
      <c r="A2182" s="9" t="s">
        <v>135</v>
      </c>
      <c r="B2182" s="2" t="s">
        <v>63</v>
      </c>
      <c r="C2182" s="2" t="s">
        <v>60</v>
      </c>
      <c r="D2182" s="14" t="s">
        <v>3271</v>
      </c>
    </row>
    <row r="2183" spans="1:4" hidden="1" x14ac:dyDescent="0.25">
      <c r="A2183" s="9" t="s">
        <v>135</v>
      </c>
      <c r="B2183" s="2" t="s">
        <v>60</v>
      </c>
      <c r="C2183" s="2" t="s">
        <v>662</v>
      </c>
      <c r="D2183" s="14" t="s">
        <v>3272</v>
      </c>
    </row>
    <row r="2184" spans="1:4" hidden="1" x14ac:dyDescent="0.25">
      <c r="A2184" s="9" t="s">
        <v>135</v>
      </c>
      <c r="B2184" s="2" t="s">
        <v>662</v>
      </c>
      <c r="C2184" s="2" t="s">
        <v>307</v>
      </c>
      <c r="D2184" s="14" t="s">
        <v>3273</v>
      </c>
    </row>
    <row r="2185" spans="1:4" hidden="1" x14ac:dyDescent="0.25">
      <c r="A2185" s="9" t="s">
        <v>135</v>
      </c>
      <c r="B2185" s="2" t="s">
        <v>822</v>
      </c>
      <c r="C2185" s="2" t="s">
        <v>307</v>
      </c>
      <c r="D2185" s="14" t="s">
        <v>3274</v>
      </c>
    </row>
    <row r="2186" spans="1:4" hidden="1" x14ac:dyDescent="0.25">
      <c r="A2186" s="9" t="s">
        <v>135</v>
      </c>
      <c r="B2186" s="2" t="s">
        <v>307</v>
      </c>
      <c r="C2186" s="2" t="s">
        <v>667</v>
      </c>
      <c r="D2186" s="14" t="s">
        <v>3275</v>
      </c>
    </row>
    <row r="2187" spans="1:4" hidden="1" x14ac:dyDescent="0.25">
      <c r="A2187" s="9" t="s">
        <v>135</v>
      </c>
      <c r="B2187" s="2" t="s">
        <v>667</v>
      </c>
      <c r="C2187" s="2" t="s">
        <v>325</v>
      </c>
      <c r="D2187" s="14" t="s">
        <v>3276</v>
      </c>
    </row>
    <row r="2188" spans="1:4" hidden="1" x14ac:dyDescent="0.25">
      <c r="A2188" s="9" t="s">
        <v>135</v>
      </c>
      <c r="B2188" s="2" t="s">
        <v>325</v>
      </c>
      <c r="C2188" s="2" t="s">
        <v>493</v>
      </c>
      <c r="D2188" s="14" t="s">
        <v>3277</v>
      </c>
    </row>
    <row r="2189" spans="1:4" hidden="1" x14ac:dyDescent="0.25">
      <c r="A2189" s="9" t="s">
        <v>135</v>
      </c>
      <c r="B2189" s="2" t="s">
        <v>493</v>
      </c>
      <c r="C2189" s="2" t="s">
        <v>137</v>
      </c>
      <c r="D2189" s="14" t="s">
        <v>3278</v>
      </c>
    </row>
    <row r="2190" spans="1:4" hidden="1" x14ac:dyDescent="0.25">
      <c r="A2190" s="9" t="s">
        <v>135</v>
      </c>
      <c r="B2190" s="2" t="s">
        <v>137</v>
      </c>
      <c r="C2190" s="2" t="s">
        <v>242</v>
      </c>
      <c r="D2190" s="14" t="s">
        <v>3279</v>
      </c>
    </row>
    <row r="2191" spans="1:4" hidden="1" x14ac:dyDescent="0.25">
      <c r="A2191" s="9" t="s">
        <v>135</v>
      </c>
      <c r="B2191" s="2" t="s">
        <v>242</v>
      </c>
      <c r="C2191" s="2" t="s">
        <v>134</v>
      </c>
      <c r="D2191" s="14" t="s">
        <v>3280</v>
      </c>
    </row>
    <row r="2192" spans="1:4" hidden="1" x14ac:dyDescent="0.25">
      <c r="A2192" s="9" t="s">
        <v>135</v>
      </c>
      <c r="B2192" s="2" t="s">
        <v>134</v>
      </c>
      <c r="C2192" s="2" t="s">
        <v>329</v>
      </c>
      <c r="D2192" s="14" t="s">
        <v>3281</v>
      </c>
    </row>
    <row r="2193" spans="1:4" hidden="1" x14ac:dyDescent="0.25">
      <c r="A2193" s="9" t="s">
        <v>135</v>
      </c>
      <c r="B2193" s="2" t="s">
        <v>630</v>
      </c>
      <c r="C2193" s="2" t="s">
        <v>329</v>
      </c>
      <c r="D2193" s="14" t="s">
        <v>3282</v>
      </c>
    </row>
    <row r="2194" spans="1:4" hidden="1" x14ac:dyDescent="0.25">
      <c r="A2194" s="9" t="s">
        <v>135</v>
      </c>
      <c r="B2194" s="2" t="s">
        <v>329</v>
      </c>
      <c r="C2194" s="2" t="s">
        <v>168</v>
      </c>
      <c r="D2194" s="14" t="s">
        <v>3283</v>
      </c>
    </row>
    <row r="2195" spans="1:4" hidden="1" x14ac:dyDescent="0.25">
      <c r="A2195" s="9" t="s">
        <v>135</v>
      </c>
      <c r="B2195" s="2" t="s">
        <v>168</v>
      </c>
      <c r="C2195" s="2" t="s">
        <v>202</v>
      </c>
      <c r="D2195" s="14" t="s">
        <v>3284</v>
      </c>
    </row>
    <row r="2196" spans="1:4" hidden="1" x14ac:dyDescent="0.25">
      <c r="A2196" s="9" t="s">
        <v>135</v>
      </c>
      <c r="B2196" s="2" t="s">
        <v>202</v>
      </c>
      <c r="C2196" s="2" t="s">
        <v>805</v>
      </c>
      <c r="D2196" s="14" t="s">
        <v>3285</v>
      </c>
    </row>
    <row r="2197" spans="1:4" hidden="1" x14ac:dyDescent="0.25">
      <c r="A2197" s="9" t="s">
        <v>135</v>
      </c>
      <c r="B2197" s="2" t="s">
        <v>805</v>
      </c>
      <c r="C2197" s="2" t="s">
        <v>129</v>
      </c>
      <c r="D2197" s="14" t="s">
        <v>3286</v>
      </c>
    </row>
    <row r="2198" spans="1:4" hidden="1" x14ac:dyDescent="0.25">
      <c r="A2198" s="9" t="s">
        <v>135</v>
      </c>
      <c r="B2198" s="2" t="s">
        <v>129</v>
      </c>
      <c r="C2198" s="2" t="s">
        <v>131</v>
      </c>
      <c r="D2198" s="14" t="s">
        <v>3287</v>
      </c>
    </row>
    <row r="2199" spans="1:4" hidden="1" x14ac:dyDescent="0.25">
      <c r="A2199" s="9" t="s">
        <v>135</v>
      </c>
      <c r="B2199" s="2" t="s">
        <v>131</v>
      </c>
      <c r="C2199" s="2" t="s">
        <v>151</v>
      </c>
      <c r="D2199" s="14" t="s">
        <v>3288</v>
      </c>
    </row>
    <row r="2200" spans="1:4" hidden="1" x14ac:dyDescent="0.25">
      <c r="A2200" s="9" t="s">
        <v>135</v>
      </c>
      <c r="B2200" s="2" t="s">
        <v>151</v>
      </c>
      <c r="C2200" s="2" t="s">
        <v>149</v>
      </c>
      <c r="D2200" s="14" t="s">
        <v>3289</v>
      </c>
    </row>
    <row r="2201" spans="1:4" hidden="1" x14ac:dyDescent="0.25">
      <c r="A2201" s="9" t="s">
        <v>135</v>
      </c>
      <c r="B2201" s="2" t="s">
        <v>149</v>
      </c>
      <c r="C2201" s="2" t="s">
        <v>237</v>
      </c>
      <c r="D2201" s="14" t="s">
        <v>3290</v>
      </c>
    </row>
    <row r="2202" spans="1:4" hidden="1" x14ac:dyDescent="0.25">
      <c r="A2202" s="9" t="s">
        <v>135</v>
      </c>
      <c r="B2202" s="2" t="s">
        <v>237</v>
      </c>
      <c r="C2202" s="2" t="s">
        <v>241</v>
      </c>
      <c r="D2202" s="14" t="s">
        <v>3291</v>
      </c>
    </row>
    <row r="2203" spans="1:4" hidden="1" x14ac:dyDescent="0.25">
      <c r="A2203" s="9" t="s">
        <v>135</v>
      </c>
      <c r="B2203" s="2" t="s">
        <v>237</v>
      </c>
      <c r="C2203" s="2" t="s">
        <v>206</v>
      </c>
      <c r="D2203" s="14" t="s">
        <v>3292</v>
      </c>
    </row>
    <row r="2204" spans="1:4" hidden="1" x14ac:dyDescent="0.25">
      <c r="A2204" s="9" t="s">
        <v>135</v>
      </c>
      <c r="B2204" s="2" t="s">
        <v>241</v>
      </c>
      <c r="C2204" s="2" t="s">
        <v>206</v>
      </c>
      <c r="D2204" s="14" t="s">
        <v>3293</v>
      </c>
    </row>
    <row r="2205" spans="1:4" hidden="1" x14ac:dyDescent="0.25">
      <c r="A2205" s="9" t="s">
        <v>135</v>
      </c>
      <c r="B2205" s="2" t="s">
        <v>206</v>
      </c>
      <c r="C2205" s="2" t="s">
        <v>227</v>
      </c>
      <c r="D2205" s="14" t="s">
        <v>3294</v>
      </c>
    </row>
    <row r="2206" spans="1:4" hidden="1" x14ac:dyDescent="0.25">
      <c r="A2206" s="9" t="s">
        <v>135</v>
      </c>
      <c r="B2206" s="2" t="s">
        <v>206</v>
      </c>
      <c r="C2206" s="2" t="s">
        <v>146</v>
      </c>
      <c r="D2206" s="14" t="s">
        <v>3295</v>
      </c>
    </row>
    <row r="2207" spans="1:4" hidden="1" x14ac:dyDescent="0.25">
      <c r="A2207" s="9" t="s">
        <v>135</v>
      </c>
      <c r="B2207" s="2" t="s">
        <v>146</v>
      </c>
      <c r="C2207" s="2" t="s">
        <v>245</v>
      </c>
      <c r="D2207" s="14" t="s">
        <v>3296</v>
      </c>
    </row>
    <row r="2208" spans="1:4" hidden="1" x14ac:dyDescent="0.25">
      <c r="A2208" s="9" t="s">
        <v>135</v>
      </c>
      <c r="B2208" s="2" t="s">
        <v>245</v>
      </c>
      <c r="C2208" s="2" t="s">
        <v>227</v>
      </c>
      <c r="D2208" s="14" t="s">
        <v>3297</v>
      </c>
    </row>
    <row r="2209" spans="1:4" hidden="1" x14ac:dyDescent="0.25">
      <c r="A2209" s="9" t="s">
        <v>135</v>
      </c>
      <c r="B2209" s="2" t="s">
        <v>227</v>
      </c>
      <c r="C2209" s="2" t="s">
        <v>434</v>
      </c>
      <c r="D2209" s="14" t="s">
        <v>3298</v>
      </c>
    </row>
    <row r="2210" spans="1:4" hidden="1" x14ac:dyDescent="0.25">
      <c r="A2210" s="9" t="s">
        <v>135</v>
      </c>
      <c r="B2210" s="2" t="s">
        <v>434</v>
      </c>
      <c r="C2210" s="2" t="s">
        <v>204</v>
      </c>
      <c r="D2210" s="14" t="s">
        <v>3299</v>
      </c>
    </row>
    <row r="2211" spans="1:4" hidden="1" x14ac:dyDescent="0.25">
      <c r="A2211" s="9" t="s">
        <v>135</v>
      </c>
      <c r="B2211" s="2" t="s">
        <v>204</v>
      </c>
      <c r="C2211" s="2" t="s">
        <v>154</v>
      </c>
      <c r="D2211" s="14" t="s">
        <v>3300</v>
      </c>
    </row>
    <row r="2212" spans="1:4" hidden="1" x14ac:dyDescent="0.25">
      <c r="A2212" s="9" t="s">
        <v>135</v>
      </c>
      <c r="B2212" s="2" t="s">
        <v>154</v>
      </c>
      <c r="C2212" s="2" t="s">
        <v>262</v>
      </c>
      <c r="D2212" s="14" t="s">
        <v>3301</v>
      </c>
    </row>
    <row r="2213" spans="1:4" hidden="1" x14ac:dyDescent="0.25">
      <c r="A2213" s="9" t="s">
        <v>135</v>
      </c>
      <c r="B2213" s="2" t="s">
        <v>822</v>
      </c>
      <c r="C2213" s="2" t="s">
        <v>119</v>
      </c>
      <c r="D2213" s="14" t="s">
        <v>3302</v>
      </c>
    </row>
    <row r="2214" spans="1:4" hidden="1" x14ac:dyDescent="0.25">
      <c r="A2214" s="9" t="s">
        <v>135</v>
      </c>
      <c r="B2214" s="2" t="s">
        <v>262</v>
      </c>
      <c r="C2214" s="2" t="s">
        <v>119</v>
      </c>
      <c r="D2214" s="14" t="s">
        <v>3303</v>
      </c>
    </row>
    <row r="2215" spans="1:4" hidden="1" x14ac:dyDescent="0.25">
      <c r="A2215" s="9" t="s">
        <v>135</v>
      </c>
      <c r="B2215" s="2" t="s">
        <v>119</v>
      </c>
      <c r="C2215" s="2" t="s">
        <v>247</v>
      </c>
      <c r="D2215" s="14" t="s">
        <v>3304</v>
      </c>
    </row>
    <row r="2216" spans="1:4" hidden="1" x14ac:dyDescent="0.25">
      <c r="A2216" s="9" t="s">
        <v>157</v>
      </c>
      <c r="B2216" s="2" t="s">
        <v>380</v>
      </c>
      <c r="C2216" s="2" t="s">
        <v>172</v>
      </c>
      <c r="D2216" s="14" t="s">
        <v>3305</v>
      </c>
    </row>
    <row r="2217" spans="1:4" hidden="1" x14ac:dyDescent="0.25">
      <c r="A2217" s="9" t="s">
        <v>157</v>
      </c>
      <c r="B2217" s="2" t="s">
        <v>172</v>
      </c>
      <c r="C2217" s="2" t="s">
        <v>159</v>
      </c>
      <c r="D2217" s="14" t="s">
        <v>3306</v>
      </c>
    </row>
    <row r="2218" spans="1:4" hidden="1" x14ac:dyDescent="0.25">
      <c r="A2218" s="9" t="s">
        <v>157</v>
      </c>
      <c r="B2218" s="2" t="s">
        <v>159</v>
      </c>
      <c r="C2218" s="2" t="s">
        <v>136</v>
      </c>
      <c r="D2218" s="14" t="s">
        <v>3307</v>
      </c>
    </row>
    <row r="2219" spans="1:4" hidden="1" x14ac:dyDescent="0.25">
      <c r="A2219" s="9" t="s">
        <v>157</v>
      </c>
      <c r="B2219" s="2" t="s">
        <v>136</v>
      </c>
      <c r="C2219" s="2" t="s">
        <v>69</v>
      </c>
      <c r="D2219" s="14" t="s">
        <v>3308</v>
      </c>
    </row>
    <row r="2220" spans="1:4" hidden="1" x14ac:dyDescent="0.25">
      <c r="A2220" s="9" t="s">
        <v>157</v>
      </c>
      <c r="B2220" s="2" t="s">
        <v>69</v>
      </c>
      <c r="C2220" s="2" t="s">
        <v>556</v>
      </c>
      <c r="D2220" s="14" t="s">
        <v>3309</v>
      </c>
    </row>
    <row r="2221" spans="1:4" hidden="1" x14ac:dyDescent="0.25">
      <c r="A2221" s="9" t="s">
        <v>157</v>
      </c>
      <c r="B2221" s="2" t="s">
        <v>556</v>
      </c>
      <c r="C2221" s="2" t="s">
        <v>384</v>
      </c>
      <c r="D2221" s="14" t="s">
        <v>3310</v>
      </c>
    </row>
    <row r="2222" spans="1:4" hidden="1" x14ac:dyDescent="0.25">
      <c r="A2222" s="9" t="s">
        <v>157</v>
      </c>
      <c r="B2222" s="2" t="s">
        <v>384</v>
      </c>
      <c r="C2222" s="2" t="s">
        <v>297</v>
      </c>
      <c r="D2222" s="14" t="s">
        <v>3311</v>
      </c>
    </row>
    <row r="2223" spans="1:4" hidden="1" x14ac:dyDescent="0.25">
      <c r="A2223" s="9" t="s">
        <v>266</v>
      </c>
      <c r="B2223" s="2" t="s">
        <v>489</v>
      </c>
      <c r="C2223" s="2" t="s">
        <v>259</v>
      </c>
      <c r="D2223" s="14" t="s">
        <v>3312</v>
      </c>
    </row>
    <row r="2224" spans="1:4" hidden="1" x14ac:dyDescent="0.25">
      <c r="A2224" s="9" t="s">
        <v>266</v>
      </c>
      <c r="B2224" s="2" t="s">
        <v>19</v>
      </c>
      <c r="C2224" s="2" t="s">
        <v>259</v>
      </c>
      <c r="D2224" s="14" t="s">
        <v>3313</v>
      </c>
    </row>
    <row r="2225" spans="1:4" hidden="1" x14ac:dyDescent="0.25">
      <c r="A2225" s="9" t="s">
        <v>273</v>
      </c>
      <c r="B2225" s="2" t="s">
        <v>758</v>
      </c>
      <c r="C2225" s="2" t="s">
        <v>394</v>
      </c>
      <c r="D2225" s="14" t="s">
        <v>3314</v>
      </c>
    </row>
    <row r="2226" spans="1:4" hidden="1" x14ac:dyDescent="0.25">
      <c r="A2226" s="9" t="s">
        <v>268</v>
      </c>
      <c r="B2226" s="2" t="s">
        <v>418</v>
      </c>
      <c r="C2226" s="2" t="s">
        <v>3</v>
      </c>
      <c r="D2226" s="14" t="s">
        <v>3315</v>
      </c>
    </row>
    <row r="2227" spans="1:4" hidden="1" x14ac:dyDescent="0.25">
      <c r="A2227" s="9" t="s">
        <v>268</v>
      </c>
      <c r="B2227" s="2" t="s">
        <v>280</v>
      </c>
      <c r="C2227" s="2" t="s">
        <v>949</v>
      </c>
      <c r="D2227" s="14" t="s">
        <v>3316</v>
      </c>
    </row>
    <row r="2228" spans="1:4" hidden="1" x14ac:dyDescent="0.25">
      <c r="A2228" s="9" t="s">
        <v>268</v>
      </c>
      <c r="B2228" s="2" t="s">
        <v>3</v>
      </c>
      <c r="C2228" s="2" t="s">
        <v>27</v>
      </c>
      <c r="D2228" s="14" t="s">
        <v>3317</v>
      </c>
    </row>
    <row r="2229" spans="1:4" hidden="1" x14ac:dyDescent="0.25">
      <c r="A2229" s="9" t="s">
        <v>268</v>
      </c>
      <c r="B2229" s="2" t="s">
        <v>27</v>
      </c>
      <c r="C2229" s="2" t="s">
        <v>280</v>
      </c>
      <c r="D2229" s="14" t="s">
        <v>3318</v>
      </c>
    </row>
    <row r="2230" spans="1:4" hidden="1" x14ac:dyDescent="0.25">
      <c r="A2230" s="9" t="s">
        <v>227</v>
      </c>
      <c r="B2230" s="2" t="s">
        <v>177</v>
      </c>
      <c r="C2230" s="2" t="s">
        <v>135</v>
      </c>
      <c r="D2230" s="14" t="s">
        <v>3319</v>
      </c>
    </row>
    <row r="2231" spans="1:4" hidden="1" x14ac:dyDescent="0.25">
      <c r="A2231" s="9" t="s">
        <v>227</v>
      </c>
      <c r="B2231" s="2" t="s">
        <v>912</v>
      </c>
      <c r="C2231" s="2" t="s">
        <v>148</v>
      </c>
      <c r="D2231" s="14" t="s">
        <v>3320</v>
      </c>
    </row>
    <row r="2232" spans="1:4" hidden="1" x14ac:dyDescent="0.25">
      <c r="A2232" s="9" t="s">
        <v>227</v>
      </c>
      <c r="B2232" s="2" t="s">
        <v>148</v>
      </c>
      <c r="C2232" s="2" t="s">
        <v>73</v>
      </c>
      <c r="D2232" s="14" t="s">
        <v>3321</v>
      </c>
    </row>
    <row r="2233" spans="1:4" hidden="1" x14ac:dyDescent="0.25">
      <c r="A2233" s="9" t="s">
        <v>227</v>
      </c>
      <c r="B2233" s="2" t="s">
        <v>73</v>
      </c>
      <c r="C2233" s="2" t="s">
        <v>167</v>
      </c>
      <c r="D2233" s="14" t="s">
        <v>3322</v>
      </c>
    </row>
    <row r="2234" spans="1:4" hidden="1" x14ac:dyDescent="0.25">
      <c r="A2234" s="9" t="s">
        <v>227</v>
      </c>
      <c r="B2234" s="2" t="s">
        <v>167</v>
      </c>
      <c r="C2234" s="2" t="s">
        <v>133</v>
      </c>
      <c r="D2234" s="14" t="s">
        <v>3323</v>
      </c>
    </row>
    <row r="2235" spans="1:4" hidden="1" x14ac:dyDescent="0.25">
      <c r="A2235" s="9" t="s">
        <v>501</v>
      </c>
      <c r="B2235" s="2" t="s">
        <v>0</v>
      </c>
      <c r="C2235" s="2" t="s">
        <v>25</v>
      </c>
      <c r="D2235" s="14" t="s">
        <v>3324</v>
      </c>
    </row>
    <row r="2236" spans="1:4" hidden="1" x14ac:dyDescent="0.25">
      <c r="A2236" s="9" t="s">
        <v>500</v>
      </c>
      <c r="B2236" s="2" t="s">
        <v>94</v>
      </c>
      <c r="C2236" s="2" t="s">
        <v>1048</v>
      </c>
      <c r="D2236" s="14" t="s">
        <v>3325</v>
      </c>
    </row>
    <row r="2237" spans="1:4" hidden="1" x14ac:dyDescent="0.25">
      <c r="A2237" s="9" t="s">
        <v>500</v>
      </c>
      <c r="B2237" s="2" t="s">
        <v>76</v>
      </c>
      <c r="C2237" s="2" t="s">
        <v>67</v>
      </c>
      <c r="D2237" s="14" t="s">
        <v>3326</v>
      </c>
    </row>
    <row r="2238" spans="1:4" hidden="1" x14ac:dyDescent="0.25">
      <c r="A2238" s="9" t="s">
        <v>500</v>
      </c>
      <c r="B2238" s="2" t="s">
        <v>67</v>
      </c>
      <c r="C2238" s="2" t="s">
        <v>76</v>
      </c>
      <c r="D2238" s="14" t="s">
        <v>3327</v>
      </c>
    </row>
    <row r="2239" spans="1:4" hidden="1" x14ac:dyDescent="0.25">
      <c r="A2239" s="10" t="s">
        <v>85</v>
      </c>
      <c r="B2239" s="3" t="s">
        <v>310</v>
      </c>
      <c r="C2239" s="3" t="s">
        <v>935</v>
      </c>
      <c r="D2239" s="14" t="s">
        <v>3328</v>
      </c>
    </row>
    <row r="2240" spans="1:4" hidden="1" x14ac:dyDescent="0.25">
      <c r="A2240" s="9" t="s">
        <v>85</v>
      </c>
      <c r="B2240" s="2" t="s">
        <v>310</v>
      </c>
      <c r="C2240" s="2" t="s">
        <v>284</v>
      </c>
      <c r="D2240" s="14" t="s">
        <v>3329</v>
      </c>
    </row>
    <row r="2241" spans="1:4" hidden="1" x14ac:dyDescent="0.25">
      <c r="A2241" s="9" t="s">
        <v>85</v>
      </c>
      <c r="B2241" s="2" t="s">
        <v>900</v>
      </c>
      <c r="C2241" s="2" t="s">
        <v>901</v>
      </c>
      <c r="D2241" s="14" t="s">
        <v>3330</v>
      </c>
    </row>
    <row r="2242" spans="1:4" hidden="1" x14ac:dyDescent="0.25">
      <c r="A2242" s="9" t="s">
        <v>85</v>
      </c>
      <c r="B2242" s="2" t="s">
        <v>284</v>
      </c>
      <c r="C2242" s="2" t="s">
        <v>900</v>
      </c>
      <c r="D2242" s="14" t="s">
        <v>3331</v>
      </c>
    </row>
    <row r="2243" spans="1:4" hidden="1" x14ac:dyDescent="0.25">
      <c r="A2243" s="9" t="s">
        <v>85</v>
      </c>
      <c r="B2243" s="2" t="s">
        <v>901</v>
      </c>
      <c r="C2243" s="2" t="s">
        <v>3</v>
      </c>
      <c r="D2243" s="14" t="s">
        <v>3332</v>
      </c>
    </row>
    <row r="2244" spans="1:4" hidden="1" x14ac:dyDescent="0.25">
      <c r="A2244" s="9" t="s">
        <v>85</v>
      </c>
      <c r="B2244" s="2" t="s">
        <v>3</v>
      </c>
      <c r="C2244" s="2" t="s">
        <v>177</v>
      </c>
      <c r="D2244" s="14" t="s">
        <v>3333</v>
      </c>
    </row>
    <row r="2245" spans="1:4" hidden="1" x14ac:dyDescent="0.25">
      <c r="A2245" s="10" t="s">
        <v>143</v>
      </c>
      <c r="B2245" s="3" t="s">
        <v>344</v>
      </c>
      <c r="C2245" s="3" t="s">
        <v>263</v>
      </c>
      <c r="D2245" s="14" t="s">
        <v>3334</v>
      </c>
    </row>
    <row r="2246" spans="1:4" hidden="1" x14ac:dyDescent="0.25">
      <c r="A2246" s="10" t="s">
        <v>143</v>
      </c>
      <c r="B2246" s="3" t="s">
        <v>263</v>
      </c>
      <c r="C2246" s="3" t="s">
        <v>144</v>
      </c>
      <c r="D2246" s="14" t="s">
        <v>3335</v>
      </c>
    </row>
    <row r="2247" spans="1:4" hidden="1" x14ac:dyDescent="0.25">
      <c r="A2247" s="9" t="s">
        <v>143</v>
      </c>
      <c r="B2247" s="2" t="s">
        <v>144</v>
      </c>
      <c r="C2247" s="2" t="s">
        <v>240</v>
      </c>
      <c r="D2247" s="14" t="s">
        <v>3336</v>
      </c>
    </row>
    <row r="2248" spans="1:4" hidden="1" x14ac:dyDescent="0.25">
      <c r="A2248" s="9" t="s">
        <v>143</v>
      </c>
      <c r="B2248" s="2" t="s">
        <v>240</v>
      </c>
      <c r="C2248" s="2" t="s">
        <v>533</v>
      </c>
      <c r="D2248" s="14" t="s">
        <v>3337</v>
      </c>
    </row>
    <row r="2249" spans="1:4" hidden="1" x14ac:dyDescent="0.25">
      <c r="A2249" s="9" t="s">
        <v>143</v>
      </c>
      <c r="B2249" s="2" t="s">
        <v>529</v>
      </c>
      <c r="C2249" s="2" t="s">
        <v>250</v>
      </c>
      <c r="D2249" s="14" t="s">
        <v>3338</v>
      </c>
    </row>
    <row r="2250" spans="1:4" hidden="1" x14ac:dyDescent="0.25">
      <c r="A2250" s="9" t="s">
        <v>143</v>
      </c>
      <c r="B2250" s="2" t="s">
        <v>1049</v>
      </c>
      <c r="C2250" s="2" t="s">
        <v>981</v>
      </c>
      <c r="D2250" s="14" t="s">
        <v>3339</v>
      </c>
    </row>
    <row r="2251" spans="1:4" hidden="1" x14ac:dyDescent="0.25">
      <c r="A2251" s="9" t="s">
        <v>143</v>
      </c>
      <c r="B2251" s="2" t="s">
        <v>69</v>
      </c>
      <c r="C2251" s="2" t="s">
        <v>250</v>
      </c>
      <c r="D2251" s="14" t="s">
        <v>3340</v>
      </c>
    </row>
    <row r="2252" spans="1:4" hidden="1" x14ac:dyDescent="0.25">
      <c r="A2252" s="9" t="s">
        <v>488</v>
      </c>
      <c r="B2252" s="2" t="s">
        <v>3</v>
      </c>
      <c r="C2252" s="2" t="s">
        <v>949</v>
      </c>
      <c r="D2252" s="14" t="s">
        <v>3341</v>
      </c>
    </row>
    <row r="2253" spans="1:4" hidden="1" x14ac:dyDescent="0.25">
      <c r="A2253" s="9" t="s">
        <v>659</v>
      </c>
      <c r="B2253" s="2" t="s">
        <v>39</v>
      </c>
      <c r="C2253" s="2" t="s">
        <v>19</v>
      </c>
      <c r="D2253" s="14" t="s">
        <v>3342</v>
      </c>
    </row>
    <row r="2254" spans="1:4" hidden="1" x14ac:dyDescent="0.25">
      <c r="A2254" s="9" t="s">
        <v>659</v>
      </c>
      <c r="B2254" s="2" t="s">
        <v>19</v>
      </c>
      <c r="C2254" s="2" t="s">
        <v>255</v>
      </c>
      <c r="D2254" s="14" t="s">
        <v>3343</v>
      </c>
    </row>
    <row r="2255" spans="1:4" hidden="1" x14ac:dyDescent="0.25">
      <c r="A2255" s="9" t="s">
        <v>659</v>
      </c>
      <c r="B2255" s="2" t="s">
        <v>255</v>
      </c>
      <c r="C2255" s="2" t="s">
        <v>50</v>
      </c>
      <c r="D2255" s="14" t="s">
        <v>3344</v>
      </c>
    </row>
    <row r="2256" spans="1:4" hidden="1" x14ac:dyDescent="0.25">
      <c r="A2256" s="9" t="s">
        <v>659</v>
      </c>
      <c r="B2256" s="2" t="s">
        <v>50</v>
      </c>
      <c r="C2256" s="2" t="s">
        <v>252</v>
      </c>
      <c r="D2256" s="14" t="s">
        <v>3345</v>
      </c>
    </row>
    <row r="2257" spans="1:4" hidden="1" x14ac:dyDescent="0.25">
      <c r="A2257" s="9" t="s">
        <v>659</v>
      </c>
      <c r="B2257" s="2" t="s">
        <v>252</v>
      </c>
      <c r="C2257" s="2" t="s">
        <v>955</v>
      </c>
      <c r="D2257" s="14" t="s">
        <v>3346</v>
      </c>
    </row>
    <row r="2258" spans="1:4" hidden="1" x14ac:dyDescent="0.25">
      <c r="A2258" s="9" t="s">
        <v>664</v>
      </c>
      <c r="B2258" s="2" t="s">
        <v>3</v>
      </c>
      <c r="C2258" s="2" t="s">
        <v>497</v>
      </c>
      <c r="D2258" s="14" t="s">
        <v>3347</v>
      </c>
    </row>
    <row r="2259" spans="1:4" hidden="1" x14ac:dyDescent="0.25">
      <c r="A2259" s="9" t="s">
        <v>664</v>
      </c>
      <c r="B2259" s="2" t="s">
        <v>497</v>
      </c>
      <c r="C2259" s="2" t="s">
        <v>210</v>
      </c>
      <c r="D2259" s="14" t="s">
        <v>3348</v>
      </c>
    </row>
    <row r="2260" spans="1:4" hidden="1" x14ac:dyDescent="0.25">
      <c r="A2260" s="9" t="s">
        <v>664</v>
      </c>
      <c r="B2260" s="2" t="s">
        <v>210</v>
      </c>
      <c r="C2260" s="2" t="s">
        <v>22</v>
      </c>
      <c r="D2260" s="14" t="s">
        <v>3349</v>
      </c>
    </row>
    <row r="2261" spans="1:4" hidden="1" x14ac:dyDescent="0.25">
      <c r="A2261" s="9" t="s">
        <v>664</v>
      </c>
      <c r="B2261" s="2" t="s">
        <v>22</v>
      </c>
      <c r="C2261" s="2" t="s">
        <v>141</v>
      </c>
      <c r="D2261" s="14" t="s">
        <v>3350</v>
      </c>
    </row>
    <row r="2262" spans="1:4" hidden="1" x14ac:dyDescent="0.25">
      <c r="A2262" s="9" t="s">
        <v>664</v>
      </c>
      <c r="B2262" s="2" t="s">
        <v>141</v>
      </c>
      <c r="C2262" s="2" t="s">
        <v>45</v>
      </c>
      <c r="D2262" s="14" t="s">
        <v>3351</v>
      </c>
    </row>
    <row r="2263" spans="1:4" hidden="1" x14ac:dyDescent="0.25">
      <c r="A2263" s="9" t="s">
        <v>756</v>
      </c>
      <c r="B2263" s="2" t="s">
        <v>320</v>
      </c>
      <c r="C2263" s="2" t="s">
        <v>380</v>
      </c>
      <c r="D2263" s="14" t="s">
        <v>3352</v>
      </c>
    </row>
    <row r="2264" spans="1:4" hidden="1" x14ac:dyDescent="0.25">
      <c r="A2264" s="10" t="s">
        <v>935</v>
      </c>
      <c r="B2264" s="3" t="s">
        <v>60</v>
      </c>
      <c r="C2264" s="3" t="s">
        <v>173</v>
      </c>
      <c r="D2264" s="14" t="s">
        <v>3353</v>
      </c>
    </row>
    <row r="2265" spans="1:4" hidden="1" x14ac:dyDescent="0.25">
      <c r="A2265" s="10" t="s">
        <v>935</v>
      </c>
      <c r="B2265" s="3" t="s">
        <v>173</v>
      </c>
      <c r="C2265" s="3" t="s">
        <v>1032</v>
      </c>
      <c r="D2265" s="14" t="s">
        <v>3354</v>
      </c>
    </row>
    <row r="2266" spans="1:4" hidden="1" x14ac:dyDescent="0.25">
      <c r="A2266" s="10" t="s">
        <v>935</v>
      </c>
      <c r="B2266" s="3" t="s">
        <v>85</v>
      </c>
      <c r="C2266" s="3" t="s">
        <v>386</v>
      </c>
      <c r="D2266" s="14" t="s">
        <v>3355</v>
      </c>
    </row>
    <row r="2267" spans="1:4" hidden="1" x14ac:dyDescent="0.25">
      <c r="A2267" s="10" t="s">
        <v>935</v>
      </c>
      <c r="B2267" s="3" t="s">
        <v>386</v>
      </c>
      <c r="C2267" s="3" t="s">
        <v>60</v>
      </c>
      <c r="D2267" s="14" t="s">
        <v>3356</v>
      </c>
    </row>
    <row r="2268" spans="1:4" hidden="1" x14ac:dyDescent="0.25">
      <c r="A2268" s="9" t="s">
        <v>177</v>
      </c>
      <c r="B2268" s="2" t="s">
        <v>104</v>
      </c>
      <c r="C2268" s="2" t="s">
        <v>85</v>
      </c>
      <c r="D2268" s="14" t="s">
        <v>3357</v>
      </c>
    </row>
    <row r="2269" spans="1:4" hidden="1" x14ac:dyDescent="0.25">
      <c r="A2269" s="9" t="s">
        <v>177</v>
      </c>
      <c r="B2269" s="2" t="s">
        <v>85</v>
      </c>
      <c r="C2269" s="2" t="s">
        <v>386</v>
      </c>
      <c r="D2269" s="14" t="s">
        <v>3358</v>
      </c>
    </row>
    <row r="2270" spans="1:4" hidden="1" x14ac:dyDescent="0.25">
      <c r="A2270" s="9" t="s">
        <v>177</v>
      </c>
      <c r="B2270" s="2" t="s">
        <v>1028</v>
      </c>
      <c r="C2270" s="2" t="s">
        <v>86</v>
      </c>
      <c r="D2270" s="14" t="s">
        <v>3359</v>
      </c>
    </row>
    <row r="2271" spans="1:4" hidden="1" x14ac:dyDescent="0.25">
      <c r="A2271" s="9" t="s">
        <v>177</v>
      </c>
      <c r="B2271" s="2" t="s">
        <v>86</v>
      </c>
      <c r="C2271" s="2" t="s">
        <v>386</v>
      </c>
      <c r="D2271" s="14" t="s">
        <v>3360</v>
      </c>
    </row>
    <row r="2272" spans="1:4" hidden="1" x14ac:dyDescent="0.25">
      <c r="A2272" s="9" t="s">
        <v>177</v>
      </c>
      <c r="B2272" s="2" t="s">
        <v>386</v>
      </c>
      <c r="C2272" s="2" t="s">
        <v>60</v>
      </c>
      <c r="D2272" s="14" t="s">
        <v>3361</v>
      </c>
    </row>
    <row r="2273" spans="1:4" hidden="1" x14ac:dyDescent="0.25">
      <c r="A2273" s="9" t="s">
        <v>177</v>
      </c>
      <c r="B2273" s="2" t="s">
        <v>60</v>
      </c>
      <c r="C2273" s="2" t="s">
        <v>662</v>
      </c>
      <c r="D2273" s="14" t="s">
        <v>3362</v>
      </c>
    </row>
    <row r="2274" spans="1:4" hidden="1" x14ac:dyDescent="0.25">
      <c r="A2274" s="9" t="s">
        <v>177</v>
      </c>
      <c r="B2274" s="2" t="s">
        <v>1050</v>
      </c>
      <c r="C2274" s="2" t="s">
        <v>307</v>
      </c>
      <c r="D2274" s="14" t="s">
        <v>3363</v>
      </c>
    </row>
    <row r="2275" spans="1:4" hidden="1" x14ac:dyDescent="0.25">
      <c r="A2275" s="9" t="s">
        <v>177</v>
      </c>
      <c r="B2275" s="2" t="s">
        <v>307</v>
      </c>
      <c r="C2275" s="2" t="s">
        <v>667</v>
      </c>
      <c r="D2275" s="14" t="s">
        <v>3364</v>
      </c>
    </row>
    <row r="2276" spans="1:4" hidden="1" x14ac:dyDescent="0.25">
      <c r="A2276" s="9" t="s">
        <v>177</v>
      </c>
      <c r="B2276" s="2" t="s">
        <v>667</v>
      </c>
      <c r="C2276" s="2" t="s">
        <v>325</v>
      </c>
      <c r="D2276" s="14" t="s">
        <v>3365</v>
      </c>
    </row>
    <row r="2277" spans="1:4" hidden="1" x14ac:dyDescent="0.25">
      <c r="A2277" s="9" t="s">
        <v>177</v>
      </c>
      <c r="B2277" s="2" t="s">
        <v>325</v>
      </c>
      <c r="C2277" s="2" t="s">
        <v>493</v>
      </c>
      <c r="D2277" s="14" t="s">
        <v>3366</v>
      </c>
    </row>
    <row r="2278" spans="1:4" hidden="1" x14ac:dyDescent="0.25">
      <c r="A2278" s="9" t="s">
        <v>177</v>
      </c>
      <c r="B2278" s="2" t="s">
        <v>493</v>
      </c>
      <c r="C2278" s="2" t="s">
        <v>137</v>
      </c>
      <c r="D2278" s="14" t="s">
        <v>3367</v>
      </c>
    </row>
    <row r="2279" spans="1:4" hidden="1" x14ac:dyDescent="0.25">
      <c r="A2279" s="9" t="s">
        <v>177</v>
      </c>
      <c r="B2279" s="2" t="s">
        <v>137</v>
      </c>
      <c r="C2279" s="2" t="s">
        <v>242</v>
      </c>
      <c r="D2279" s="14" t="s">
        <v>3368</v>
      </c>
    </row>
    <row r="2280" spans="1:4" hidden="1" x14ac:dyDescent="0.25">
      <c r="A2280" s="9" t="s">
        <v>177</v>
      </c>
      <c r="B2280" s="2" t="s">
        <v>1051</v>
      </c>
      <c r="C2280" s="2" t="s">
        <v>134</v>
      </c>
      <c r="D2280" s="14" t="s">
        <v>3369</v>
      </c>
    </row>
    <row r="2281" spans="1:4" hidden="1" x14ac:dyDescent="0.25">
      <c r="A2281" s="9" t="s">
        <v>177</v>
      </c>
      <c r="B2281" s="2" t="s">
        <v>242</v>
      </c>
      <c r="C2281" s="2" t="s">
        <v>134</v>
      </c>
      <c r="D2281" s="14" t="s">
        <v>3370</v>
      </c>
    </row>
    <row r="2282" spans="1:4" hidden="1" x14ac:dyDescent="0.25">
      <c r="A2282" s="9" t="s">
        <v>177</v>
      </c>
      <c r="B2282" s="2" t="s">
        <v>134</v>
      </c>
      <c r="C2282" s="2" t="s">
        <v>329</v>
      </c>
      <c r="D2282" s="14" t="s">
        <v>3371</v>
      </c>
    </row>
    <row r="2283" spans="1:4" hidden="1" x14ac:dyDescent="0.25">
      <c r="A2283" s="9" t="s">
        <v>177</v>
      </c>
      <c r="B2283" s="2" t="s">
        <v>329</v>
      </c>
      <c r="C2283" s="2" t="s">
        <v>168</v>
      </c>
      <c r="D2283" s="14" t="s">
        <v>3372</v>
      </c>
    </row>
    <row r="2284" spans="1:4" hidden="1" x14ac:dyDescent="0.25">
      <c r="A2284" s="9" t="s">
        <v>177</v>
      </c>
      <c r="B2284" s="2" t="s">
        <v>168</v>
      </c>
      <c r="C2284" s="2" t="s">
        <v>202</v>
      </c>
      <c r="D2284" s="14" t="s">
        <v>3373</v>
      </c>
    </row>
    <row r="2285" spans="1:4" hidden="1" x14ac:dyDescent="0.25">
      <c r="A2285" s="9" t="s">
        <v>177</v>
      </c>
      <c r="B2285" s="2" t="s">
        <v>202</v>
      </c>
      <c r="C2285" s="2" t="s">
        <v>805</v>
      </c>
      <c r="D2285" s="14" t="s">
        <v>3374</v>
      </c>
    </row>
    <row r="2286" spans="1:4" hidden="1" x14ac:dyDescent="0.25">
      <c r="A2286" s="9" t="s">
        <v>177</v>
      </c>
      <c r="B2286" s="2" t="s">
        <v>805</v>
      </c>
      <c r="C2286" s="2" t="s">
        <v>129</v>
      </c>
      <c r="D2286" s="14" t="s">
        <v>3375</v>
      </c>
    </row>
    <row r="2287" spans="1:4" hidden="1" x14ac:dyDescent="0.25">
      <c r="A2287" s="9" t="s">
        <v>177</v>
      </c>
      <c r="B2287" s="2" t="s">
        <v>129</v>
      </c>
      <c r="C2287" s="2" t="s">
        <v>131</v>
      </c>
      <c r="D2287" s="14" t="s">
        <v>3376</v>
      </c>
    </row>
    <row r="2288" spans="1:4" hidden="1" x14ac:dyDescent="0.25">
      <c r="A2288" s="9" t="s">
        <v>177</v>
      </c>
      <c r="B2288" s="2" t="s">
        <v>131</v>
      </c>
      <c r="C2288" s="2" t="s">
        <v>151</v>
      </c>
      <c r="D2288" s="14" t="s">
        <v>3377</v>
      </c>
    </row>
    <row r="2289" spans="1:4" hidden="1" x14ac:dyDescent="0.25">
      <c r="A2289" s="9" t="s">
        <v>177</v>
      </c>
      <c r="B2289" s="2" t="s">
        <v>151</v>
      </c>
      <c r="C2289" s="2" t="s">
        <v>149</v>
      </c>
      <c r="D2289" s="14" t="s">
        <v>3378</v>
      </c>
    </row>
    <row r="2290" spans="1:4" hidden="1" x14ac:dyDescent="0.25">
      <c r="A2290" s="9" t="s">
        <v>177</v>
      </c>
      <c r="B2290" s="2" t="s">
        <v>149</v>
      </c>
      <c r="C2290" s="2" t="s">
        <v>237</v>
      </c>
      <c r="D2290" s="14" t="s">
        <v>3379</v>
      </c>
    </row>
    <row r="2291" spans="1:4" hidden="1" x14ac:dyDescent="0.25">
      <c r="A2291" s="9" t="s">
        <v>177</v>
      </c>
      <c r="B2291" s="2" t="s">
        <v>237</v>
      </c>
      <c r="C2291" s="2" t="s">
        <v>206</v>
      </c>
      <c r="D2291" s="14" t="s">
        <v>3380</v>
      </c>
    </row>
    <row r="2292" spans="1:4" hidden="1" x14ac:dyDescent="0.25">
      <c r="A2292" s="9" t="s">
        <v>177</v>
      </c>
      <c r="B2292" s="2" t="s">
        <v>206</v>
      </c>
      <c r="C2292" s="2" t="s">
        <v>146</v>
      </c>
      <c r="D2292" s="14" t="s">
        <v>3381</v>
      </c>
    </row>
    <row r="2293" spans="1:4" hidden="1" x14ac:dyDescent="0.25">
      <c r="A2293" s="9" t="s">
        <v>177</v>
      </c>
      <c r="B2293" s="2" t="s">
        <v>146</v>
      </c>
      <c r="C2293" s="2" t="s">
        <v>245</v>
      </c>
      <c r="D2293" s="14" t="s">
        <v>3382</v>
      </c>
    </row>
    <row r="2294" spans="1:4" hidden="1" x14ac:dyDescent="0.25">
      <c r="A2294" s="9" t="s">
        <v>177</v>
      </c>
      <c r="B2294" s="2" t="s">
        <v>245</v>
      </c>
      <c r="C2294" s="2" t="s">
        <v>227</v>
      </c>
      <c r="D2294" s="14" t="s">
        <v>3383</v>
      </c>
    </row>
    <row r="2295" spans="1:4" hidden="1" x14ac:dyDescent="0.25">
      <c r="A2295" s="9" t="s">
        <v>177</v>
      </c>
      <c r="B2295" s="2" t="s">
        <v>227</v>
      </c>
      <c r="C2295" s="2" t="s">
        <v>434</v>
      </c>
      <c r="D2295" s="14" t="s">
        <v>3384</v>
      </c>
    </row>
    <row r="2296" spans="1:4" hidden="1" x14ac:dyDescent="0.25">
      <c r="A2296" s="9" t="s">
        <v>177</v>
      </c>
      <c r="B2296" s="2" t="s">
        <v>434</v>
      </c>
      <c r="C2296" s="2" t="s">
        <v>204</v>
      </c>
      <c r="D2296" s="14" t="s">
        <v>3385</v>
      </c>
    </row>
    <row r="2297" spans="1:4" hidden="1" x14ac:dyDescent="0.25">
      <c r="A2297" s="9" t="s">
        <v>177</v>
      </c>
      <c r="B2297" s="2" t="s">
        <v>204</v>
      </c>
      <c r="C2297" s="2" t="s">
        <v>154</v>
      </c>
      <c r="D2297" s="14" t="s">
        <v>3386</v>
      </c>
    </row>
    <row r="2298" spans="1:4" hidden="1" x14ac:dyDescent="0.25">
      <c r="A2298" s="9" t="s">
        <v>177</v>
      </c>
      <c r="B2298" s="2" t="s">
        <v>154</v>
      </c>
      <c r="C2298" s="2" t="s">
        <v>262</v>
      </c>
      <c r="D2298" s="14" t="s">
        <v>3387</v>
      </c>
    </row>
    <row r="2299" spans="1:4" hidden="1" x14ac:dyDescent="0.25">
      <c r="A2299" s="9" t="s">
        <v>177</v>
      </c>
      <c r="B2299" s="2" t="s">
        <v>262</v>
      </c>
      <c r="C2299" s="2" t="s">
        <v>119</v>
      </c>
      <c r="D2299" s="14" t="s">
        <v>3388</v>
      </c>
    </row>
    <row r="2300" spans="1:4" hidden="1" x14ac:dyDescent="0.25">
      <c r="A2300" s="9" t="s">
        <v>177</v>
      </c>
      <c r="B2300" s="2" t="s">
        <v>119</v>
      </c>
      <c r="C2300" s="2" t="s">
        <v>247</v>
      </c>
      <c r="D2300" s="14" t="s">
        <v>3389</v>
      </c>
    </row>
    <row r="2301" spans="1:4" hidden="1" x14ac:dyDescent="0.25">
      <c r="A2301" s="9" t="s">
        <v>177</v>
      </c>
      <c r="B2301" s="2" t="s">
        <v>1052</v>
      </c>
      <c r="D2301" s="14" t="s">
        <v>3390</v>
      </c>
    </row>
    <row r="2302" spans="1:4" hidden="1" x14ac:dyDescent="0.25">
      <c r="A2302" s="9" t="s">
        <v>177</v>
      </c>
      <c r="B2302" s="2" t="s">
        <v>247</v>
      </c>
      <c r="C2302" s="2" t="s">
        <v>73</v>
      </c>
      <c r="D2302" s="14" t="s">
        <v>3391</v>
      </c>
    </row>
    <row r="2303" spans="1:4" hidden="1" x14ac:dyDescent="0.25">
      <c r="A2303" s="9" t="s">
        <v>177</v>
      </c>
      <c r="B2303" s="2" t="s">
        <v>247</v>
      </c>
      <c r="C2303" s="2" t="s">
        <v>388</v>
      </c>
      <c r="D2303" s="14" t="s">
        <v>3392</v>
      </c>
    </row>
    <row r="2304" spans="1:4" hidden="1" x14ac:dyDescent="0.25">
      <c r="A2304" s="9" t="s">
        <v>177</v>
      </c>
      <c r="B2304" s="2" t="s">
        <v>388</v>
      </c>
      <c r="C2304" s="2" t="s">
        <v>553</v>
      </c>
      <c r="D2304" s="14" t="s">
        <v>3393</v>
      </c>
    </row>
    <row r="2305" spans="1:4" hidden="1" x14ac:dyDescent="0.25">
      <c r="A2305" s="9" t="s">
        <v>177</v>
      </c>
      <c r="B2305" s="2" t="s">
        <v>553</v>
      </c>
      <c r="C2305" s="2" t="s">
        <v>185</v>
      </c>
      <c r="D2305" s="14" t="s">
        <v>3394</v>
      </c>
    </row>
    <row r="2306" spans="1:4" hidden="1" x14ac:dyDescent="0.25">
      <c r="A2306" s="9" t="s">
        <v>177</v>
      </c>
      <c r="B2306" s="2" t="s">
        <v>185</v>
      </c>
      <c r="C2306" s="2" t="s">
        <v>164</v>
      </c>
      <c r="D2306" s="14" t="s">
        <v>3395</v>
      </c>
    </row>
    <row r="2307" spans="1:4" hidden="1" x14ac:dyDescent="0.25">
      <c r="A2307" s="9" t="s">
        <v>177</v>
      </c>
      <c r="B2307" s="2" t="s">
        <v>164</v>
      </c>
      <c r="C2307" s="2" t="s">
        <v>200</v>
      </c>
      <c r="D2307" s="14" t="s">
        <v>3396</v>
      </c>
    </row>
    <row r="2308" spans="1:4" hidden="1" x14ac:dyDescent="0.25">
      <c r="A2308" s="9" t="s">
        <v>177</v>
      </c>
      <c r="B2308" s="2" t="s">
        <v>200</v>
      </c>
      <c r="C2308" s="2" t="s">
        <v>73</v>
      </c>
      <c r="D2308" s="14" t="s">
        <v>3397</v>
      </c>
    </row>
    <row r="2309" spans="1:4" hidden="1" x14ac:dyDescent="0.25">
      <c r="A2309" s="9" t="s">
        <v>177</v>
      </c>
      <c r="B2309" s="2" t="s">
        <v>73</v>
      </c>
      <c r="C2309" s="2" t="s">
        <v>125</v>
      </c>
      <c r="D2309" s="14" t="s">
        <v>3398</v>
      </c>
    </row>
    <row r="2310" spans="1:4" hidden="1" x14ac:dyDescent="0.25">
      <c r="A2310" s="9" t="s">
        <v>177</v>
      </c>
      <c r="B2310" s="2" t="s">
        <v>161</v>
      </c>
      <c r="C2310" s="2" t="s">
        <v>946</v>
      </c>
      <c r="D2310" s="14" t="s">
        <v>3399</v>
      </c>
    </row>
    <row r="2311" spans="1:4" hidden="1" x14ac:dyDescent="0.25">
      <c r="A2311" s="9" t="s">
        <v>177</v>
      </c>
      <c r="B2311" s="2" t="s">
        <v>125</v>
      </c>
      <c r="C2311" s="2" t="s">
        <v>257</v>
      </c>
      <c r="D2311" s="14" t="s">
        <v>3400</v>
      </c>
    </row>
    <row r="2312" spans="1:4" hidden="1" x14ac:dyDescent="0.25">
      <c r="A2312" s="9" t="s">
        <v>727</v>
      </c>
      <c r="B2312" s="2" t="s">
        <v>13</v>
      </c>
      <c r="C2312" s="2" t="s">
        <v>363</v>
      </c>
      <c r="D2312" s="14" t="s">
        <v>3401</v>
      </c>
    </row>
    <row r="2313" spans="1:4" hidden="1" x14ac:dyDescent="0.25">
      <c r="A2313" s="9" t="s">
        <v>351</v>
      </c>
      <c r="B2313" s="2" t="s">
        <v>125</v>
      </c>
      <c r="C2313" s="2" t="s">
        <v>124</v>
      </c>
      <c r="D2313" s="14" t="s">
        <v>3402</v>
      </c>
    </row>
    <row r="2314" spans="1:4" hidden="1" x14ac:dyDescent="0.25">
      <c r="A2314" s="9" t="s">
        <v>491</v>
      </c>
      <c r="B2314" s="2" t="s">
        <v>17</v>
      </c>
      <c r="C2314" s="2" t="s">
        <v>3</v>
      </c>
      <c r="D2314" s="14" t="s">
        <v>3403</v>
      </c>
    </row>
    <row r="2315" spans="1:4" hidden="1" x14ac:dyDescent="0.25">
      <c r="A2315" s="9" t="s">
        <v>491</v>
      </c>
      <c r="B2315" s="2" t="s">
        <v>3</v>
      </c>
      <c r="C2315" s="2" t="s">
        <v>497</v>
      </c>
      <c r="D2315" s="14" t="s">
        <v>3404</v>
      </c>
    </row>
    <row r="2316" spans="1:4" hidden="1" x14ac:dyDescent="0.25">
      <c r="A2316" s="9" t="s">
        <v>491</v>
      </c>
      <c r="B2316" s="2" t="s">
        <v>497</v>
      </c>
      <c r="C2316" s="2" t="s">
        <v>210</v>
      </c>
      <c r="D2316" s="14" t="s">
        <v>3405</v>
      </c>
    </row>
    <row r="2317" spans="1:4" hidden="1" x14ac:dyDescent="0.25">
      <c r="A2317" s="9" t="s">
        <v>491</v>
      </c>
      <c r="B2317" s="2" t="s">
        <v>210</v>
      </c>
      <c r="C2317" s="2" t="s">
        <v>22</v>
      </c>
      <c r="D2317" s="14" t="s">
        <v>3406</v>
      </c>
    </row>
    <row r="2318" spans="1:4" hidden="1" x14ac:dyDescent="0.25">
      <c r="A2318" s="9" t="s">
        <v>491</v>
      </c>
      <c r="B2318" s="2" t="s">
        <v>22</v>
      </c>
      <c r="C2318" s="2" t="s">
        <v>141</v>
      </c>
      <c r="D2318" s="14" t="s">
        <v>3407</v>
      </c>
    </row>
    <row r="2319" spans="1:4" hidden="1" x14ac:dyDescent="0.25">
      <c r="A2319" s="9" t="s">
        <v>491</v>
      </c>
      <c r="B2319" s="2" t="s">
        <v>141</v>
      </c>
      <c r="C2319" s="2" t="s">
        <v>45</v>
      </c>
      <c r="D2319" s="14" t="s">
        <v>3408</v>
      </c>
    </row>
    <row r="2320" spans="1:4" hidden="1" x14ac:dyDescent="0.25">
      <c r="A2320" s="9" t="s">
        <v>496</v>
      </c>
      <c r="B2320" s="2" t="s">
        <v>585</v>
      </c>
      <c r="C2320" s="2" t="s">
        <v>289</v>
      </c>
      <c r="D2320" s="14" t="s">
        <v>3409</v>
      </c>
    </row>
    <row r="2321" spans="1:4" hidden="1" x14ac:dyDescent="0.25">
      <c r="A2321" s="9" t="s">
        <v>326</v>
      </c>
      <c r="B2321" s="2" t="s">
        <v>192</v>
      </c>
      <c r="C2321" s="2" t="s">
        <v>949</v>
      </c>
      <c r="D2321" s="14" t="s">
        <v>3410</v>
      </c>
    </row>
    <row r="2322" spans="1:4" hidden="1" x14ac:dyDescent="0.25">
      <c r="A2322" s="9" t="s">
        <v>417</v>
      </c>
      <c r="B2322" s="2" t="s">
        <v>220</v>
      </c>
      <c r="C2322" s="2" t="s">
        <v>1053</v>
      </c>
      <c r="D2322" s="14" t="s">
        <v>3411</v>
      </c>
    </row>
    <row r="2323" spans="1:4" hidden="1" x14ac:dyDescent="0.25">
      <c r="A2323" s="9" t="s">
        <v>136</v>
      </c>
      <c r="B2323" s="2" t="s">
        <v>70</v>
      </c>
      <c r="C2323" s="2" t="s">
        <v>307</v>
      </c>
      <c r="D2323" s="14" t="s">
        <v>3412</v>
      </c>
    </row>
    <row r="2324" spans="1:4" hidden="1" x14ac:dyDescent="0.25">
      <c r="A2324" s="9" t="s">
        <v>136</v>
      </c>
      <c r="B2324" s="2" t="s">
        <v>307</v>
      </c>
      <c r="C2324" s="2" t="s">
        <v>482</v>
      </c>
      <c r="D2324" s="14" t="s">
        <v>3413</v>
      </c>
    </row>
    <row r="2325" spans="1:4" hidden="1" x14ac:dyDescent="0.25">
      <c r="A2325" s="9" t="s">
        <v>136</v>
      </c>
      <c r="B2325" s="2" t="s">
        <v>482</v>
      </c>
      <c r="C2325" s="2" t="s">
        <v>157</v>
      </c>
      <c r="D2325" s="14" t="s">
        <v>3414</v>
      </c>
    </row>
    <row r="2326" spans="1:4" hidden="1" x14ac:dyDescent="0.25">
      <c r="A2326" s="9" t="s">
        <v>136</v>
      </c>
      <c r="B2326" s="2" t="s">
        <v>157</v>
      </c>
      <c r="C2326" s="2" t="s">
        <v>158</v>
      </c>
      <c r="D2326" s="14" t="s">
        <v>3415</v>
      </c>
    </row>
    <row r="2327" spans="1:4" hidden="1" x14ac:dyDescent="0.25">
      <c r="A2327" s="9" t="s">
        <v>136</v>
      </c>
      <c r="B2327" s="2" t="s">
        <v>158</v>
      </c>
      <c r="C2327" s="2" t="s">
        <v>365</v>
      </c>
      <c r="D2327" s="14" t="s">
        <v>3416</v>
      </c>
    </row>
    <row r="2328" spans="1:4" hidden="1" x14ac:dyDescent="0.25">
      <c r="A2328" s="9" t="s">
        <v>136</v>
      </c>
      <c r="B2328" s="2" t="s">
        <v>365</v>
      </c>
      <c r="C2328" s="2" t="s">
        <v>229</v>
      </c>
      <c r="D2328" s="14" t="s">
        <v>3417</v>
      </c>
    </row>
    <row r="2329" spans="1:4" hidden="1" x14ac:dyDescent="0.25">
      <c r="A2329" s="9" t="s">
        <v>136</v>
      </c>
      <c r="B2329" s="2" t="s">
        <v>229</v>
      </c>
      <c r="C2329" s="2" t="s">
        <v>181</v>
      </c>
      <c r="D2329" s="14" t="s">
        <v>3418</v>
      </c>
    </row>
    <row r="2330" spans="1:4" hidden="1" x14ac:dyDescent="0.25">
      <c r="A2330" s="9" t="s">
        <v>136</v>
      </c>
      <c r="B2330" s="2" t="s">
        <v>181</v>
      </c>
      <c r="C2330" s="2" t="s">
        <v>134</v>
      </c>
      <c r="D2330" s="14" t="s">
        <v>3419</v>
      </c>
    </row>
    <row r="2331" spans="1:4" hidden="1" x14ac:dyDescent="0.25">
      <c r="A2331" s="9" t="s">
        <v>136</v>
      </c>
      <c r="B2331" s="2" t="s">
        <v>134</v>
      </c>
      <c r="C2331" s="2" t="s">
        <v>156</v>
      </c>
      <c r="D2331" s="14" t="s">
        <v>3420</v>
      </c>
    </row>
    <row r="2332" spans="1:4" hidden="1" x14ac:dyDescent="0.25">
      <c r="A2332" s="9" t="s">
        <v>136</v>
      </c>
      <c r="B2332" s="2" t="s">
        <v>156</v>
      </c>
      <c r="C2332" s="2" t="s">
        <v>129</v>
      </c>
      <c r="D2332" s="14" t="s">
        <v>3421</v>
      </c>
    </row>
    <row r="2333" spans="1:4" hidden="1" x14ac:dyDescent="0.25">
      <c r="A2333" s="9" t="s">
        <v>186</v>
      </c>
      <c r="B2333" s="2" t="s">
        <v>119</v>
      </c>
      <c r="C2333" s="2" t="s">
        <v>247</v>
      </c>
      <c r="D2333" s="14" t="s">
        <v>3422</v>
      </c>
    </row>
    <row r="2334" spans="1:4" hidden="1" x14ac:dyDescent="0.25">
      <c r="A2334" s="9" t="s">
        <v>186</v>
      </c>
      <c r="B2334" s="2" t="s">
        <v>247</v>
      </c>
      <c r="C2334" s="2" t="s">
        <v>388</v>
      </c>
      <c r="D2334" s="14" t="s">
        <v>3423</v>
      </c>
    </row>
    <row r="2335" spans="1:4" hidden="1" x14ac:dyDescent="0.25">
      <c r="A2335" s="9" t="s">
        <v>186</v>
      </c>
      <c r="B2335" s="2" t="s">
        <v>388</v>
      </c>
      <c r="C2335" s="2" t="s">
        <v>553</v>
      </c>
      <c r="D2335" s="14" t="s">
        <v>3424</v>
      </c>
    </row>
    <row r="2336" spans="1:4" hidden="1" x14ac:dyDescent="0.25">
      <c r="A2336" s="9" t="s">
        <v>186</v>
      </c>
      <c r="B2336" s="2" t="s">
        <v>553</v>
      </c>
      <c r="C2336" s="2" t="s">
        <v>185</v>
      </c>
      <c r="D2336" s="14" t="s">
        <v>3425</v>
      </c>
    </row>
    <row r="2337" spans="1:4" hidden="1" x14ac:dyDescent="0.25">
      <c r="A2337" s="9" t="s">
        <v>186</v>
      </c>
      <c r="B2337" s="2" t="s">
        <v>185</v>
      </c>
      <c r="C2337" s="2" t="s">
        <v>163</v>
      </c>
      <c r="D2337" s="14" t="s">
        <v>3426</v>
      </c>
    </row>
    <row r="2338" spans="1:4" hidden="1" x14ac:dyDescent="0.25">
      <c r="A2338" s="9" t="s">
        <v>186</v>
      </c>
      <c r="B2338" s="2" t="s">
        <v>163</v>
      </c>
      <c r="C2338" s="2" t="s">
        <v>164</v>
      </c>
      <c r="D2338" s="14" t="s">
        <v>3427</v>
      </c>
    </row>
    <row r="2339" spans="1:4" hidden="1" x14ac:dyDescent="0.25">
      <c r="A2339" s="9" t="s">
        <v>186</v>
      </c>
      <c r="B2339" s="2" t="s">
        <v>164</v>
      </c>
      <c r="C2339" s="2" t="s">
        <v>200</v>
      </c>
      <c r="D2339" s="14" t="s">
        <v>3428</v>
      </c>
    </row>
    <row r="2340" spans="1:4" hidden="1" x14ac:dyDescent="0.25">
      <c r="A2340" s="9" t="s">
        <v>186</v>
      </c>
      <c r="B2340" s="2" t="s">
        <v>200</v>
      </c>
      <c r="C2340" s="2" t="s">
        <v>955</v>
      </c>
      <c r="D2340" s="14" t="s">
        <v>3429</v>
      </c>
    </row>
    <row r="2341" spans="1:4" hidden="1" x14ac:dyDescent="0.25">
      <c r="A2341" s="9" t="s">
        <v>581</v>
      </c>
      <c r="B2341" s="2" t="s">
        <v>294</v>
      </c>
      <c r="C2341" s="2" t="s">
        <v>65</v>
      </c>
      <c r="D2341" s="14" t="s">
        <v>3430</v>
      </c>
    </row>
    <row r="2342" spans="1:4" hidden="1" x14ac:dyDescent="0.25">
      <c r="A2342" s="9" t="s">
        <v>581</v>
      </c>
      <c r="B2342" s="2" t="s">
        <v>65</v>
      </c>
      <c r="C2342" s="2" t="s">
        <v>815</v>
      </c>
      <c r="D2342" s="14" t="s">
        <v>3431</v>
      </c>
    </row>
    <row r="2343" spans="1:4" hidden="1" x14ac:dyDescent="0.25">
      <c r="A2343" s="9" t="s">
        <v>652</v>
      </c>
      <c r="B2343" s="2" t="s">
        <v>297</v>
      </c>
      <c r="C2343" s="2" t="s">
        <v>815</v>
      </c>
      <c r="D2343" s="14" t="s">
        <v>3432</v>
      </c>
    </row>
    <row r="2344" spans="1:4" hidden="1" x14ac:dyDescent="0.25">
      <c r="A2344" s="9" t="s">
        <v>212</v>
      </c>
      <c r="B2344" s="2" t="s">
        <v>249</v>
      </c>
      <c r="C2344" s="2" t="s">
        <v>435</v>
      </c>
      <c r="D2344" s="14" t="s">
        <v>3433</v>
      </c>
    </row>
    <row r="2345" spans="1:4" hidden="1" x14ac:dyDescent="0.25">
      <c r="A2345" s="9" t="s">
        <v>212</v>
      </c>
      <c r="B2345" s="2" t="s">
        <v>435</v>
      </c>
      <c r="C2345" s="2" t="s">
        <v>740</v>
      </c>
      <c r="D2345" s="14" t="s">
        <v>3434</v>
      </c>
    </row>
    <row r="2346" spans="1:4" hidden="1" x14ac:dyDescent="0.25">
      <c r="A2346" s="9" t="s">
        <v>212</v>
      </c>
      <c r="B2346" s="2" t="s">
        <v>740</v>
      </c>
      <c r="C2346" s="2" t="s">
        <v>195</v>
      </c>
      <c r="D2346" s="14" t="s">
        <v>3435</v>
      </c>
    </row>
    <row r="2347" spans="1:4" hidden="1" x14ac:dyDescent="0.25">
      <c r="A2347" s="9" t="s">
        <v>212</v>
      </c>
      <c r="B2347" s="2" t="s">
        <v>195</v>
      </c>
      <c r="C2347" s="2" t="s">
        <v>169</v>
      </c>
      <c r="D2347" s="14" t="s">
        <v>3436</v>
      </c>
    </row>
    <row r="2348" spans="1:4" hidden="1" x14ac:dyDescent="0.25">
      <c r="A2348" s="9" t="s">
        <v>212</v>
      </c>
      <c r="B2348" s="2" t="s">
        <v>169</v>
      </c>
      <c r="C2348" s="2" t="s">
        <v>262</v>
      </c>
      <c r="D2348" s="14" t="s">
        <v>3437</v>
      </c>
    </row>
    <row r="2349" spans="1:4" hidden="1" x14ac:dyDescent="0.25">
      <c r="A2349" s="9" t="s">
        <v>212</v>
      </c>
      <c r="B2349" s="2" t="s">
        <v>262</v>
      </c>
      <c r="C2349" s="2" t="s">
        <v>120</v>
      </c>
      <c r="D2349" s="14" t="s">
        <v>3438</v>
      </c>
    </row>
    <row r="2350" spans="1:4" hidden="1" x14ac:dyDescent="0.25">
      <c r="A2350" s="9" t="s">
        <v>212</v>
      </c>
      <c r="B2350" s="2" t="s">
        <v>120</v>
      </c>
      <c r="C2350" s="2" t="s">
        <v>715</v>
      </c>
      <c r="D2350" s="14" t="s">
        <v>3439</v>
      </c>
    </row>
    <row r="2351" spans="1:4" hidden="1" x14ac:dyDescent="0.25">
      <c r="A2351" s="9" t="s">
        <v>212</v>
      </c>
      <c r="B2351" s="2" t="s">
        <v>715</v>
      </c>
      <c r="C2351" s="2" t="s">
        <v>451</v>
      </c>
      <c r="D2351" s="14" t="s">
        <v>3440</v>
      </c>
    </row>
    <row r="2352" spans="1:4" hidden="1" x14ac:dyDescent="0.25">
      <c r="A2352" s="9" t="s">
        <v>212</v>
      </c>
      <c r="B2352" s="2" t="s">
        <v>451</v>
      </c>
      <c r="C2352" s="2" t="s">
        <v>668</v>
      </c>
      <c r="D2352" s="14" t="s">
        <v>3441</v>
      </c>
    </row>
    <row r="2353" spans="1:4" hidden="1" x14ac:dyDescent="0.25">
      <c r="A2353" s="9" t="s">
        <v>508</v>
      </c>
      <c r="B2353" s="2" t="s">
        <v>94</v>
      </c>
      <c r="C2353" s="2" t="s">
        <v>76</v>
      </c>
      <c r="D2353" s="14" t="s">
        <v>3442</v>
      </c>
    </row>
    <row r="2354" spans="1:4" hidden="1" x14ac:dyDescent="0.25">
      <c r="A2354" s="9" t="s">
        <v>508</v>
      </c>
      <c r="B2354" s="2" t="s">
        <v>94</v>
      </c>
      <c r="C2354" s="2" t="s">
        <v>949</v>
      </c>
      <c r="D2354" s="14" t="s">
        <v>3443</v>
      </c>
    </row>
    <row r="2355" spans="1:4" hidden="1" x14ac:dyDescent="0.25">
      <c r="A2355" s="9" t="s">
        <v>110</v>
      </c>
      <c r="B2355" s="2" t="s">
        <v>1054</v>
      </c>
      <c r="C2355" s="2" t="s">
        <v>446</v>
      </c>
      <c r="D2355" s="14" t="s">
        <v>3444</v>
      </c>
    </row>
    <row r="2356" spans="1:4" hidden="1" x14ac:dyDescent="0.25">
      <c r="A2356" s="9" t="s">
        <v>1055</v>
      </c>
      <c r="B2356" s="2" t="s">
        <v>26</v>
      </c>
      <c r="C2356" s="2" t="s">
        <v>2</v>
      </c>
      <c r="D2356" s="14" t="s">
        <v>3445</v>
      </c>
    </row>
    <row r="2357" spans="1:4" hidden="1" x14ac:dyDescent="0.25">
      <c r="A2357" s="9" t="s">
        <v>378</v>
      </c>
      <c r="B2357" s="2" t="s">
        <v>730</v>
      </c>
      <c r="C2357" s="2" t="s">
        <v>409</v>
      </c>
      <c r="D2357" s="14" t="s">
        <v>3446</v>
      </c>
    </row>
    <row r="2358" spans="1:4" hidden="1" x14ac:dyDescent="0.25">
      <c r="A2358" s="9" t="s">
        <v>378</v>
      </c>
      <c r="B2358" s="2" t="s">
        <v>409</v>
      </c>
      <c r="C2358" s="2" t="s">
        <v>525</v>
      </c>
      <c r="D2358" s="14" t="s">
        <v>3447</v>
      </c>
    </row>
    <row r="2359" spans="1:4" hidden="1" x14ac:dyDescent="0.25">
      <c r="A2359" s="9" t="s">
        <v>378</v>
      </c>
      <c r="B2359" s="2" t="s">
        <v>525</v>
      </c>
      <c r="C2359" s="2" t="s">
        <v>33</v>
      </c>
      <c r="D2359" s="14" t="s">
        <v>3448</v>
      </c>
    </row>
    <row r="2360" spans="1:4" hidden="1" x14ac:dyDescent="0.25">
      <c r="A2360" s="9" t="s">
        <v>378</v>
      </c>
      <c r="B2360" s="2" t="s">
        <v>33</v>
      </c>
      <c r="C2360" s="2" t="s">
        <v>19</v>
      </c>
      <c r="D2360" s="14" t="s">
        <v>3449</v>
      </c>
    </row>
    <row r="2361" spans="1:4" hidden="1" x14ac:dyDescent="0.25">
      <c r="A2361" s="9" t="s">
        <v>378</v>
      </c>
      <c r="B2361" s="2" t="s">
        <v>928</v>
      </c>
      <c r="C2361" s="2" t="s">
        <v>730</v>
      </c>
      <c r="D2361" s="14" t="s">
        <v>3450</v>
      </c>
    </row>
    <row r="2362" spans="1:4" hidden="1" x14ac:dyDescent="0.25">
      <c r="A2362" s="9" t="s">
        <v>352</v>
      </c>
      <c r="B2362" s="2" t="s">
        <v>124</v>
      </c>
      <c r="C2362" s="2" t="s">
        <v>218</v>
      </c>
      <c r="D2362" s="14" t="s">
        <v>3451</v>
      </c>
    </row>
    <row r="2363" spans="1:4" hidden="1" x14ac:dyDescent="0.25">
      <c r="A2363" s="9" t="s">
        <v>352</v>
      </c>
      <c r="B2363" s="2" t="s">
        <v>218</v>
      </c>
      <c r="C2363" s="2" t="s">
        <v>37</v>
      </c>
      <c r="D2363" s="14" t="s">
        <v>3452</v>
      </c>
    </row>
    <row r="2364" spans="1:4" hidden="1" x14ac:dyDescent="0.25">
      <c r="A2364" s="9" t="s">
        <v>1056</v>
      </c>
      <c r="B2364" s="2" t="s">
        <v>392</v>
      </c>
      <c r="C2364" s="2" t="s">
        <v>508</v>
      </c>
      <c r="D2364" s="14" t="s">
        <v>3453</v>
      </c>
    </row>
    <row r="2365" spans="1:4" hidden="1" x14ac:dyDescent="0.25">
      <c r="A2365" s="9" t="s">
        <v>104</v>
      </c>
      <c r="B2365" s="2" t="s">
        <v>73</v>
      </c>
      <c r="C2365" s="2" t="s">
        <v>284</v>
      </c>
      <c r="D2365" s="14" t="s">
        <v>3454</v>
      </c>
    </row>
    <row r="2366" spans="1:4" hidden="1" x14ac:dyDescent="0.25">
      <c r="A2366" s="9" t="s">
        <v>104</v>
      </c>
      <c r="B2366" s="2" t="s">
        <v>284</v>
      </c>
      <c r="C2366" s="2" t="s">
        <v>900</v>
      </c>
      <c r="D2366" s="14" t="s">
        <v>3455</v>
      </c>
    </row>
    <row r="2367" spans="1:4" hidden="1" x14ac:dyDescent="0.25">
      <c r="A2367" s="9" t="s">
        <v>104</v>
      </c>
      <c r="B2367" s="2" t="s">
        <v>310</v>
      </c>
      <c r="C2367" s="2" t="s">
        <v>284</v>
      </c>
      <c r="D2367" s="14" t="s">
        <v>3456</v>
      </c>
    </row>
    <row r="2368" spans="1:4" hidden="1" x14ac:dyDescent="0.25">
      <c r="A2368" s="9" t="s">
        <v>104</v>
      </c>
      <c r="B2368" s="2" t="s">
        <v>900</v>
      </c>
      <c r="C2368" s="2" t="s">
        <v>901</v>
      </c>
      <c r="D2368" s="14" t="s">
        <v>3457</v>
      </c>
    </row>
    <row r="2369" spans="1:4" hidden="1" x14ac:dyDescent="0.25">
      <c r="A2369" s="9" t="s">
        <v>104</v>
      </c>
      <c r="B2369" s="2" t="s">
        <v>901</v>
      </c>
      <c r="C2369" s="2" t="s">
        <v>3</v>
      </c>
      <c r="D2369" s="14" t="s">
        <v>3458</v>
      </c>
    </row>
    <row r="2370" spans="1:4" hidden="1" x14ac:dyDescent="0.25">
      <c r="A2370" s="9" t="s">
        <v>104</v>
      </c>
      <c r="B2370" s="2" t="s">
        <v>177</v>
      </c>
      <c r="C2370" s="2" t="s">
        <v>73</v>
      </c>
      <c r="D2370" s="14" t="s">
        <v>3459</v>
      </c>
    </row>
    <row r="2371" spans="1:4" hidden="1" x14ac:dyDescent="0.25">
      <c r="A2371" s="9" t="s">
        <v>104</v>
      </c>
      <c r="B2371" s="2" t="s">
        <v>73</v>
      </c>
      <c r="C2371" s="2" t="s">
        <v>88</v>
      </c>
      <c r="D2371" s="14" t="s">
        <v>3460</v>
      </c>
    </row>
    <row r="2372" spans="1:4" hidden="1" x14ac:dyDescent="0.25">
      <c r="A2372" s="9" t="s">
        <v>104</v>
      </c>
      <c r="B2372" s="2" t="s">
        <v>88</v>
      </c>
      <c r="C2372" s="2" t="s">
        <v>102</v>
      </c>
      <c r="D2372" s="14" t="s">
        <v>3461</v>
      </c>
    </row>
    <row r="2373" spans="1:4" hidden="1" x14ac:dyDescent="0.25">
      <c r="A2373" s="9" t="s">
        <v>104</v>
      </c>
      <c r="B2373" s="2" t="s">
        <v>102</v>
      </c>
      <c r="C2373" s="2" t="s">
        <v>57</v>
      </c>
      <c r="D2373" s="14" t="s">
        <v>3462</v>
      </c>
    </row>
    <row r="2374" spans="1:4" hidden="1" x14ac:dyDescent="0.25">
      <c r="A2374" s="9" t="s">
        <v>104</v>
      </c>
      <c r="B2374" s="2" t="s">
        <v>57</v>
      </c>
      <c r="C2374" s="2" t="s">
        <v>90</v>
      </c>
      <c r="D2374" s="14" t="s">
        <v>3463</v>
      </c>
    </row>
    <row r="2375" spans="1:4" hidden="1" x14ac:dyDescent="0.25">
      <c r="A2375" s="9" t="s">
        <v>104</v>
      </c>
      <c r="B2375" s="2" t="s">
        <v>90</v>
      </c>
      <c r="C2375" s="2" t="s">
        <v>65</v>
      </c>
      <c r="D2375" s="14" t="s">
        <v>3464</v>
      </c>
    </row>
    <row r="2376" spans="1:4" hidden="1" x14ac:dyDescent="0.25">
      <c r="A2376" s="9" t="s">
        <v>104</v>
      </c>
      <c r="B2376" s="2" t="s">
        <v>65</v>
      </c>
      <c r="C2376" s="2" t="s">
        <v>55</v>
      </c>
      <c r="D2376" s="14" t="s">
        <v>3465</v>
      </c>
    </row>
    <row r="2377" spans="1:4" hidden="1" x14ac:dyDescent="0.25">
      <c r="A2377" s="9" t="s">
        <v>104</v>
      </c>
      <c r="B2377" s="2" t="s">
        <v>1057</v>
      </c>
      <c r="C2377" s="2" t="s">
        <v>61</v>
      </c>
      <c r="D2377" s="14" t="s">
        <v>3466</v>
      </c>
    </row>
    <row r="2378" spans="1:4" hidden="1" x14ac:dyDescent="0.25">
      <c r="A2378" s="9" t="s">
        <v>104</v>
      </c>
      <c r="B2378" s="2" t="s">
        <v>3</v>
      </c>
      <c r="C2378" s="2" t="s">
        <v>177</v>
      </c>
      <c r="D2378" s="14" t="s">
        <v>3594</v>
      </c>
    </row>
    <row r="2379" spans="1:4" hidden="1" x14ac:dyDescent="0.25">
      <c r="A2379" s="9" t="s">
        <v>309</v>
      </c>
      <c r="B2379" s="2" t="s">
        <v>532</v>
      </c>
      <c r="C2379" s="2" t="s">
        <v>324</v>
      </c>
      <c r="D2379" s="14" t="s">
        <v>3467</v>
      </c>
    </row>
    <row r="2380" spans="1:4" hidden="1" x14ac:dyDescent="0.25">
      <c r="A2380" s="9" t="s">
        <v>195</v>
      </c>
      <c r="B2380" s="2" t="s">
        <v>73</v>
      </c>
      <c r="C2380" s="2" t="s">
        <v>167</v>
      </c>
      <c r="D2380" s="14" t="s">
        <v>3468</v>
      </c>
    </row>
    <row r="2381" spans="1:4" hidden="1" x14ac:dyDescent="0.25">
      <c r="A2381" s="9" t="s">
        <v>195</v>
      </c>
      <c r="B2381" s="2" t="s">
        <v>133</v>
      </c>
      <c r="C2381" s="2" t="s">
        <v>179</v>
      </c>
      <c r="D2381" s="14" t="s">
        <v>3469</v>
      </c>
    </row>
    <row r="2382" spans="1:4" hidden="1" x14ac:dyDescent="0.25">
      <c r="A2382" s="9" t="s">
        <v>195</v>
      </c>
      <c r="B2382" s="2" t="s">
        <v>133</v>
      </c>
      <c r="C2382" s="2" t="s">
        <v>167</v>
      </c>
      <c r="D2382" s="14" t="s">
        <v>3470</v>
      </c>
    </row>
    <row r="2383" spans="1:4" hidden="1" x14ac:dyDescent="0.25">
      <c r="A2383" s="9" t="s">
        <v>195</v>
      </c>
      <c r="B2383" s="2" t="s">
        <v>179</v>
      </c>
      <c r="C2383" s="2" t="s">
        <v>212</v>
      </c>
      <c r="D2383" s="14" t="s">
        <v>3471</v>
      </c>
    </row>
    <row r="2384" spans="1:4" hidden="1" x14ac:dyDescent="0.25">
      <c r="A2384" s="9" t="s">
        <v>195</v>
      </c>
      <c r="B2384" s="2" t="s">
        <v>212</v>
      </c>
      <c r="C2384" s="2" t="s">
        <v>144</v>
      </c>
      <c r="D2384" s="14" t="s">
        <v>3472</v>
      </c>
    </row>
    <row r="2385" spans="1:4" hidden="1" x14ac:dyDescent="0.25">
      <c r="A2385" s="9" t="s">
        <v>195</v>
      </c>
      <c r="B2385" s="2" t="s">
        <v>144</v>
      </c>
      <c r="C2385" s="2" t="s">
        <v>145</v>
      </c>
      <c r="D2385" s="14" t="s">
        <v>3473</v>
      </c>
    </row>
    <row r="2386" spans="1:4" hidden="1" x14ac:dyDescent="0.25">
      <c r="A2386" s="9" t="s">
        <v>195</v>
      </c>
      <c r="B2386" s="2" t="s">
        <v>145</v>
      </c>
      <c r="C2386" s="2" t="s">
        <v>234</v>
      </c>
      <c r="D2386" s="14" t="s">
        <v>3474</v>
      </c>
    </row>
    <row r="2387" spans="1:4" hidden="1" x14ac:dyDescent="0.25">
      <c r="A2387" s="9" t="s">
        <v>195</v>
      </c>
      <c r="B2387" s="2" t="s">
        <v>234</v>
      </c>
      <c r="C2387" s="2" t="s">
        <v>1058</v>
      </c>
      <c r="D2387" s="14" t="s">
        <v>3475</v>
      </c>
    </row>
    <row r="2388" spans="1:4" hidden="1" x14ac:dyDescent="0.25">
      <c r="A2388" s="9" t="s">
        <v>512</v>
      </c>
      <c r="B2388" s="2" t="s">
        <v>655</v>
      </c>
      <c r="C2388" s="2" t="s">
        <v>368</v>
      </c>
      <c r="D2388" s="14" t="s">
        <v>3476</v>
      </c>
    </row>
    <row r="2389" spans="1:4" hidden="1" x14ac:dyDescent="0.25">
      <c r="A2389" s="9" t="s">
        <v>23</v>
      </c>
      <c r="B2389" s="2" t="s">
        <v>379</v>
      </c>
      <c r="C2389" s="2" t="s">
        <v>160</v>
      </c>
      <c r="D2389" s="14" t="s">
        <v>3477</v>
      </c>
    </row>
    <row r="2390" spans="1:4" hidden="1" x14ac:dyDescent="0.25">
      <c r="A2390" s="9" t="s">
        <v>23</v>
      </c>
      <c r="B2390" s="2" t="s">
        <v>160</v>
      </c>
      <c r="C2390" s="2" t="s">
        <v>459</v>
      </c>
      <c r="D2390" s="14" t="s">
        <v>3478</v>
      </c>
    </row>
    <row r="2391" spans="1:4" hidden="1" x14ac:dyDescent="0.25">
      <c r="A2391" s="9" t="s">
        <v>23</v>
      </c>
      <c r="B2391" s="2" t="s">
        <v>459</v>
      </c>
      <c r="C2391" s="2" t="s">
        <v>33</v>
      </c>
      <c r="D2391" s="14" t="s">
        <v>3479</v>
      </c>
    </row>
    <row r="2392" spans="1:4" hidden="1" x14ac:dyDescent="0.25">
      <c r="A2392" s="9" t="s">
        <v>23</v>
      </c>
      <c r="B2392" s="2" t="s">
        <v>459</v>
      </c>
      <c r="C2392" s="2" t="s">
        <v>39</v>
      </c>
      <c r="D2392" s="14" t="s">
        <v>3480</v>
      </c>
    </row>
    <row r="2393" spans="1:4" hidden="1" x14ac:dyDescent="0.25">
      <c r="A2393" s="9" t="s">
        <v>23</v>
      </c>
      <c r="B2393" s="2" t="s">
        <v>33</v>
      </c>
      <c r="C2393" s="2" t="s">
        <v>39</v>
      </c>
      <c r="D2393" s="14" t="s">
        <v>3481</v>
      </c>
    </row>
    <row r="2394" spans="1:4" hidden="1" x14ac:dyDescent="0.25">
      <c r="A2394" s="9" t="s">
        <v>69</v>
      </c>
      <c r="B2394" s="2" t="s">
        <v>821</v>
      </c>
      <c r="C2394" s="2" t="s">
        <v>294</v>
      </c>
      <c r="D2394" s="14" t="s">
        <v>3482</v>
      </c>
    </row>
    <row r="2395" spans="1:4" hidden="1" x14ac:dyDescent="0.25">
      <c r="A2395" s="9" t="s">
        <v>69</v>
      </c>
      <c r="B2395" s="2" t="s">
        <v>294</v>
      </c>
      <c r="C2395" s="2" t="s">
        <v>65</v>
      </c>
      <c r="D2395" s="14" t="s">
        <v>3483</v>
      </c>
    </row>
    <row r="2396" spans="1:4" hidden="1" x14ac:dyDescent="0.25">
      <c r="A2396" s="9" t="s">
        <v>69</v>
      </c>
      <c r="B2396" s="2" t="s">
        <v>65</v>
      </c>
      <c r="C2396" s="2" t="s">
        <v>55</v>
      </c>
      <c r="D2396" s="14" t="s">
        <v>3484</v>
      </c>
    </row>
    <row r="2397" spans="1:4" hidden="1" x14ac:dyDescent="0.25">
      <c r="A2397" s="9" t="s">
        <v>69</v>
      </c>
      <c r="B2397" s="2" t="s">
        <v>55</v>
      </c>
      <c r="C2397" s="2" t="s">
        <v>61</v>
      </c>
      <c r="D2397" s="14" t="s">
        <v>3485</v>
      </c>
    </row>
    <row r="2398" spans="1:4" hidden="1" x14ac:dyDescent="0.25">
      <c r="A2398" s="9" t="s">
        <v>69</v>
      </c>
      <c r="B2398" s="2" t="s">
        <v>61</v>
      </c>
      <c r="C2398" s="2" t="s">
        <v>372</v>
      </c>
      <c r="D2398" s="14" t="s">
        <v>3486</v>
      </c>
    </row>
    <row r="2399" spans="1:4" hidden="1" x14ac:dyDescent="0.25">
      <c r="A2399" s="9" t="s">
        <v>69</v>
      </c>
      <c r="B2399" s="2" t="s">
        <v>372</v>
      </c>
      <c r="C2399" s="2" t="s">
        <v>332</v>
      </c>
      <c r="D2399" s="14" t="s">
        <v>3487</v>
      </c>
    </row>
    <row r="2400" spans="1:4" hidden="1" x14ac:dyDescent="0.25">
      <c r="A2400" s="9" t="s">
        <v>69</v>
      </c>
      <c r="B2400" s="2" t="s">
        <v>332</v>
      </c>
      <c r="C2400" s="2" t="s">
        <v>790</v>
      </c>
      <c r="D2400" s="14" t="s">
        <v>3488</v>
      </c>
    </row>
    <row r="2401" spans="1:4" hidden="1" x14ac:dyDescent="0.25">
      <c r="A2401" s="9" t="s">
        <v>69</v>
      </c>
      <c r="B2401" s="2" t="s">
        <v>790</v>
      </c>
      <c r="C2401" s="2" t="s">
        <v>311</v>
      </c>
      <c r="D2401" s="14" t="s">
        <v>3489</v>
      </c>
    </row>
    <row r="2402" spans="1:4" hidden="1" x14ac:dyDescent="0.25">
      <c r="A2402" s="9" t="s">
        <v>69</v>
      </c>
      <c r="B2402" s="2" t="s">
        <v>311</v>
      </c>
      <c r="C2402" s="2" t="s">
        <v>56</v>
      </c>
      <c r="D2402" s="14" t="s">
        <v>3490</v>
      </c>
    </row>
    <row r="2403" spans="1:4" hidden="1" x14ac:dyDescent="0.25">
      <c r="A2403" s="9" t="s">
        <v>69</v>
      </c>
      <c r="B2403" s="2" t="s">
        <v>56</v>
      </c>
      <c r="C2403" s="2" t="s">
        <v>301</v>
      </c>
      <c r="D2403" s="14" t="s">
        <v>3491</v>
      </c>
    </row>
    <row r="2404" spans="1:4" hidden="1" x14ac:dyDescent="0.25">
      <c r="A2404" s="9" t="s">
        <v>69</v>
      </c>
      <c r="B2404" s="2" t="s">
        <v>301</v>
      </c>
      <c r="C2404" s="2" t="s">
        <v>473</v>
      </c>
      <c r="D2404" s="14" t="s">
        <v>3492</v>
      </c>
    </row>
    <row r="2405" spans="1:4" hidden="1" x14ac:dyDescent="0.25">
      <c r="A2405" s="9" t="s">
        <v>69</v>
      </c>
      <c r="B2405" s="2" t="s">
        <v>473</v>
      </c>
      <c r="C2405" s="2" t="s">
        <v>446</v>
      </c>
      <c r="D2405" s="14" t="s">
        <v>3493</v>
      </c>
    </row>
    <row r="2406" spans="1:4" hidden="1" x14ac:dyDescent="0.25">
      <c r="A2406" s="9" t="s">
        <v>69</v>
      </c>
      <c r="B2406" s="2" t="s">
        <v>446</v>
      </c>
      <c r="C2406" s="2" t="s">
        <v>757</v>
      </c>
      <c r="D2406" s="14" t="s">
        <v>3494</v>
      </c>
    </row>
    <row r="2407" spans="1:4" hidden="1" x14ac:dyDescent="0.25">
      <c r="A2407" s="9" t="s">
        <v>69</v>
      </c>
      <c r="B2407" s="2" t="s">
        <v>757</v>
      </c>
      <c r="C2407" s="2" t="s">
        <v>398</v>
      </c>
      <c r="D2407" s="14" t="s">
        <v>3495</v>
      </c>
    </row>
    <row r="2408" spans="1:4" hidden="1" x14ac:dyDescent="0.25">
      <c r="A2408" s="9" t="s">
        <v>69</v>
      </c>
      <c r="B2408" s="2" t="s">
        <v>398</v>
      </c>
      <c r="C2408" s="2" t="s">
        <v>594</v>
      </c>
      <c r="D2408" s="14" t="s">
        <v>3496</v>
      </c>
    </row>
    <row r="2409" spans="1:4" hidden="1" x14ac:dyDescent="0.25">
      <c r="A2409" s="9" t="s">
        <v>69</v>
      </c>
      <c r="B2409" s="2" t="s">
        <v>594</v>
      </c>
      <c r="C2409" s="2" t="s">
        <v>64</v>
      </c>
      <c r="D2409" s="14" t="s">
        <v>3497</v>
      </c>
    </row>
    <row r="2410" spans="1:4" hidden="1" x14ac:dyDescent="0.25">
      <c r="A2410" s="9" t="s">
        <v>69</v>
      </c>
      <c r="B2410" s="2" t="s">
        <v>64</v>
      </c>
      <c r="C2410" s="2" t="s">
        <v>70</v>
      </c>
      <c r="D2410" s="14" t="s">
        <v>3498</v>
      </c>
    </row>
    <row r="2411" spans="1:4" hidden="1" x14ac:dyDescent="0.25">
      <c r="A2411" s="9" t="s">
        <v>69</v>
      </c>
      <c r="B2411" s="2" t="s">
        <v>70</v>
      </c>
      <c r="C2411" s="2" t="s">
        <v>482</v>
      </c>
      <c r="D2411" s="14" t="s">
        <v>3499</v>
      </c>
    </row>
    <row r="2412" spans="1:4" hidden="1" x14ac:dyDescent="0.25">
      <c r="A2412" s="9" t="s">
        <v>69</v>
      </c>
      <c r="B2412" s="2" t="s">
        <v>482</v>
      </c>
      <c r="C2412" s="2" t="s">
        <v>468</v>
      </c>
      <c r="D2412" s="14" t="s">
        <v>3500</v>
      </c>
    </row>
    <row r="2413" spans="1:4" hidden="1" x14ac:dyDescent="0.25">
      <c r="A2413" s="9" t="s">
        <v>69</v>
      </c>
      <c r="B2413" s="2" t="s">
        <v>468</v>
      </c>
      <c r="C2413" s="2" t="s">
        <v>157</v>
      </c>
      <c r="D2413" s="14" t="s">
        <v>3501</v>
      </c>
    </row>
    <row r="2414" spans="1:4" hidden="1" x14ac:dyDescent="0.25">
      <c r="A2414" s="9" t="s">
        <v>69</v>
      </c>
      <c r="B2414" s="2" t="s">
        <v>157</v>
      </c>
      <c r="C2414" s="2" t="s">
        <v>158</v>
      </c>
      <c r="D2414" s="14" t="s">
        <v>3502</v>
      </c>
    </row>
    <row r="2415" spans="1:4" hidden="1" x14ac:dyDescent="0.25">
      <c r="A2415" s="9" t="s">
        <v>69</v>
      </c>
      <c r="B2415" s="2" t="s">
        <v>158</v>
      </c>
      <c r="C2415" s="2" t="s">
        <v>156</v>
      </c>
      <c r="D2415" s="14" t="s">
        <v>3503</v>
      </c>
    </row>
    <row r="2416" spans="1:4" hidden="1" x14ac:dyDescent="0.25">
      <c r="A2416" s="9" t="s">
        <v>69</v>
      </c>
      <c r="B2416" s="2" t="s">
        <v>129</v>
      </c>
      <c r="C2416" s="2" t="s">
        <v>61</v>
      </c>
      <c r="D2416" s="14" t="s">
        <v>3504</v>
      </c>
    </row>
    <row r="2417" spans="1:4" hidden="1" x14ac:dyDescent="0.25">
      <c r="A2417" s="9" t="s">
        <v>69</v>
      </c>
      <c r="B2417" s="2" t="s">
        <v>134</v>
      </c>
      <c r="C2417" s="2" t="s">
        <v>156</v>
      </c>
      <c r="D2417" s="14" t="s">
        <v>3505</v>
      </c>
    </row>
    <row r="2418" spans="1:4" hidden="1" x14ac:dyDescent="0.25">
      <c r="A2418" s="9" t="s">
        <v>69</v>
      </c>
      <c r="B2418" s="2" t="s">
        <v>156</v>
      </c>
      <c r="C2418" s="2" t="s">
        <v>322</v>
      </c>
      <c r="D2418" s="14" t="s">
        <v>3506</v>
      </c>
    </row>
    <row r="2419" spans="1:4" hidden="1" x14ac:dyDescent="0.25">
      <c r="A2419" s="9" t="s">
        <v>69</v>
      </c>
      <c r="B2419" s="2" t="s">
        <v>322</v>
      </c>
      <c r="C2419" s="2" t="s">
        <v>129</v>
      </c>
      <c r="D2419" s="14" t="s">
        <v>3507</v>
      </c>
    </row>
    <row r="2420" spans="1:4" hidden="1" x14ac:dyDescent="0.25">
      <c r="A2420" s="9" t="s">
        <v>69</v>
      </c>
      <c r="B2420" s="2" t="s">
        <v>129</v>
      </c>
      <c r="C2420" s="2" t="s">
        <v>131</v>
      </c>
      <c r="D2420" s="14" t="s">
        <v>3508</v>
      </c>
    </row>
    <row r="2421" spans="1:4" hidden="1" x14ac:dyDescent="0.25">
      <c r="A2421" s="9" t="s">
        <v>69</v>
      </c>
      <c r="B2421" s="2" t="s">
        <v>120</v>
      </c>
      <c r="C2421" s="2" t="s">
        <v>183</v>
      </c>
      <c r="D2421" s="14" t="s">
        <v>3509</v>
      </c>
    </row>
    <row r="2422" spans="1:4" hidden="1" x14ac:dyDescent="0.25">
      <c r="A2422" s="9" t="s">
        <v>69</v>
      </c>
      <c r="B2422" s="2" t="s">
        <v>237</v>
      </c>
      <c r="C2422" s="2" t="s">
        <v>178</v>
      </c>
      <c r="D2422" s="14" t="s">
        <v>3510</v>
      </c>
    </row>
    <row r="2423" spans="1:4" hidden="1" x14ac:dyDescent="0.25">
      <c r="A2423" s="9" t="s">
        <v>69</v>
      </c>
      <c r="B2423" s="2" t="s">
        <v>178</v>
      </c>
      <c r="C2423" s="2" t="s">
        <v>152</v>
      </c>
      <c r="D2423" s="14" t="s">
        <v>3511</v>
      </c>
    </row>
    <row r="2424" spans="1:4" hidden="1" x14ac:dyDescent="0.25">
      <c r="A2424" s="9" t="s">
        <v>69</v>
      </c>
      <c r="B2424" s="2" t="s">
        <v>129</v>
      </c>
      <c r="C2424" s="2" t="s">
        <v>249</v>
      </c>
      <c r="D2424" s="14" t="s">
        <v>3512</v>
      </c>
    </row>
    <row r="2425" spans="1:4" hidden="1" x14ac:dyDescent="0.25">
      <c r="A2425" s="9" t="s">
        <v>69</v>
      </c>
      <c r="B2425" s="2" t="s">
        <v>152</v>
      </c>
      <c r="C2425" s="2" t="s">
        <v>249</v>
      </c>
      <c r="D2425" s="14" t="s">
        <v>3513</v>
      </c>
    </row>
    <row r="2426" spans="1:4" hidden="1" x14ac:dyDescent="0.25">
      <c r="A2426" s="9" t="s">
        <v>69</v>
      </c>
      <c r="B2426" s="2" t="s">
        <v>249</v>
      </c>
      <c r="C2426" s="2" t="s">
        <v>120</v>
      </c>
      <c r="D2426" s="14" t="s">
        <v>3514</v>
      </c>
    </row>
    <row r="2427" spans="1:4" hidden="1" x14ac:dyDescent="0.25">
      <c r="A2427" s="9" t="s">
        <v>69</v>
      </c>
      <c r="B2427" s="2" t="s">
        <v>149</v>
      </c>
      <c r="C2427" s="2" t="s">
        <v>237</v>
      </c>
      <c r="D2427" s="14" t="s">
        <v>3515</v>
      </c>
    </row>
    <row r="2428" spans="1:4" hidden="1" x14ac:dyDescent="0.25">
      <c r="A2428" s="9" t="s">
        <v>69</v>
      </c>
      <c r="B2428" s="2" t="s">
        <v>151</v>
      </c>
      <c r="C2428" s="2" t="s">
        <v>149</v>
      </c>
      <c r="D2428" s="14" t="s">
        <v>3516</v>
      </c>
    </row>
    <row r="2429" spans="1:4" hidden="1" x14ac:dyDescent="0.25">
      <c r="A2429" s="9" t="s">
        <v>69</v>
      </c>
      <c r="B2429" s="2" t="s">
        <v>131</v>
      </c>
      <c r="C2429" s="2" t="s">
        <v>151</v>
      </c>
      <c r="D2429" s="14" t="s">
        <v>3517</v>
      </c>
    </row>
    <row r="2430" spans="1:4" hidden="1" x14ac:dyDescent="0.25">
      <c r="A2430" s="9" t="s">
        <v>69</v>
      </c>
      <c r="B2430" s="2" t="s">
        <v>183</v>
      </c>
      <c r="C2430" s="2" t="s">
        <v>946</v>
      </c>
      <c r="D2430" s="14" t="s">
        <v>3518</v>
      </c>
    </row>
    <row r="2431" spans="1:4" hidden="1" x14ac:dyDescent="0.25">
      <c r="A2431" s="9" t="s">
        <v>86</v>
      </c>
      <c r="B2431" s="2" t="s">
        <v>3</v>
      </c>
      <c r="C2431" s="2" t="s">
        <v>177</v>
      </c>
      <c r="D2431" s="14" t="s">
        <v>3519</v>
      </c>
    </row>
    <row r="2432" spans="1:4" hidden="1" x14ac:dyDescent="0.25">
      <c r="A2432" s="9" t="s">
        <v>86</v>
      </c>
      <c r="B2432" s="2" t="s">
        <v>177</v>
      </c>
      <c r="C2432" s="2" t="s">
        <v>73</v>
      </c>
      <c r="D2432" s="14" t="s">
        <v>3520</v>
      </c>
    </row>
    <row r="2433" spans="1:4" hidden="1" x14ac:dyDescent="0.25">
      <c r="A2433" s="9" t="s">
        <v>86</v>
      </c>
      <c r="B2433" s="2" t="s">
        <v>73</v>
      </c>
      <c r="C2433" s="2" t="s">
        <v>88</v>
      </c>
      <c r="D2433" s="14" t="s">
        <v>3521</v>
      </c>
    </row>
    <row r="2434" spans="1:4" hidden="1" x14ac:dyDescent="0.25">
      <c r="A2434" s="9" t="s">
        <v>86</v>
      </c>
      <c r="B2434" s="2" t="s">
        <v>88</v>
      </c>
      <c r="C2434" s="2" t="s">
        <v>102</v>
      </c>
      <c r="D2434" s="14" t="s">
        <v>3522</v>
      </c>
    </row>
    <row r="2435" spans="1:4" hidden="1" x14ac:dyDescent="0.25">
      <c r="A2435" s="9" t="s">
        <v>86</v>
      </c>
      <c r="B2435" s="2" t="s">
        <v>102</v>
      </c>
      <c r="C2435" s="2" t="s">
        <v>57</v>
      </c>
      <c r="D2435" s="14" t="s">
        <v>3523</v>
      </c>
    </row>
    <row r="2436" spans="1:4" hidden="1" x14ac:dyDescent="0.25">
      <c r="A2436" s="9" t="s">
        <v>86</v>
      </c>
      <c r="B2436" s="2" t="s">
        <v>57</v>
      </c>
      <c r="C2436" s="2" t="s">
        <v>90</v>
      </c>
      <c r="D2436" s="14" t="s">
        <v>3524</v>
      </c>
    </row>
    <row r="2437" spans="1:4" hidden="1" x14ac:dyDescent="0.25">
      <c r="A2437" s="9" t="s">
        <v>86</v>
      </c>
      <c r="B2437" s="2" t="s">
        <v>90</v>
      </c>
      <c r="C2437" s="2" t="s">
        <v>65</v>
      </c>
      <c r="D2437" s="14" t="s">
        <v>3525</v>
      </c>
    </row>
    <row r="2438" spans="1:4" hidden="1" x14ac:dyDescent="0.25">
      <c r="A2438" s="9" t="s">
        <v>86</v>
      </c>
      <c r="B2438" s="2" t="s">
        <v>65</v>
      </c>
      <c r="C2438" s="2" t="s">
        <v>55</v>
      </c>
      <c r="D2438" s="14" t="s">
        <v>3526</v>
      </c>
    </row>
    <row r="2439" spans="1:4" hidden="1" x14ac:dyDescent="0.25">
      <c r="A2439" s="9" t="s">
        <v>86</v>
      </c>
      <c r="B2439" s="2" t="s">
        <v>55</v>
      </c>
      <c r="C2439" s="2" t="s">
        <v>61</v>
      </c>
      <c r="D2439" s="14" t="s">
        <v>3527</v>
      </c>
    </row>
    <row r="2440" spans="1:4" hidden="1" x14ac:dyDescent="0.25">
      <c r="A2440" s="9" t="s">
        <v>304</v>
      </c>
      <c r="B2440" s="2" t="s">
        <v>1059</v>
      </c>
      <c r="C2440" s="2" t="s">
        <v>579</v>
      </c>
      <c r="D2440" s="14" t="s">
        <v>3528</v>
      </c>
    </row>
    <row r="2441" spans="1:4" hidden="1" x14ac:dyDescent="0.25">
      <c r="A2441" s="9" t="s">
        <v>528</v>
      </c>
      <c r="B2441" s="2" t="s">
        <v>370</v>
      </c>
      <c r="C2441" s="2" t="s">
        <v>818</v>
      </c>
      <c r="D2441" s="14" t="s">
        <v>3529</v>
      </c>
    </row>
    <row r="2442" spans="1:4" hidden="1" x14ac:dyDescent="0.25">
      <c r="A2442" s="9" t="s">
        <v>358</v>
      </c>
      <c r="B2442" s="2" t="s">
        <v>294</v>
      </c>
      <c r="C2442" s="2" t="s">
        <v>74</v>
      </c>
      <c r="D2442" s="14" t="s">
        <v>3547</v>
      </c>
    </row>
    <row r="2443" spans="1:4" hidden="1" x14ac:dyDescent="0.25">
      <c r="A2443" s="9" t="s">
        <v>401</v>
      </c>
      <c r="B2443" s="2" t="s">
        <v>98</v>
      </c>
      <c r="C2443" s="2" t="s">
        <v>76</v>
      </c>
      <c r="D2443" s="14" t="s">
        <v>3530</v>
      </c>
    </row>
    <row r="2444" spans="1:4" hidden="1" x14ac:dyDescent="0.25">
      <c r="A2444" s="9" t="s">
        <v>401</v>
      </c>
      <c r="B2444" s="2" t="s">
        <v>94</v>
      </c>
      <c r="C2444" s="2" t="s">
        <v>98</v>
      </c>
      <c r="D2444" s="14" t="s">
        <v>3531</v>
      </c>
    </row>
    <row r="2445" spans="1:4" hidden="1" x14ac:dyDescent="0.25">
      <c r="A2445" s="9" t="s">
        <v>152</v>
      </c>
      <c r="B2445" s="2" t="s">
        <v>69</v>
      </c>
      <c r="C2445" s="2" t="s">
        <v>225</v>
      </c>
      <c r="D2445" s="14" t="s">
        <v>3551</v>
      </c>
    </row>
    <row r="2446" spans="1:4" hidden="1" x14ac:dyDescent="0.25">
      <c r="A2446" s="9" t="s">
        <v>432</v>
      </c>
      <c r="B2446" s="2" t="s">
        <v>331</v>
      </c>
      <c r="C2446" s="2" t="s">
        <v>294</v>
      </c>
      <c r="D2446" s="14" t="s">
        <v>3552</v>
      </c>
    </row>
    <row r="2447" spans="1:4" hidden="1" x14ac:dyDescent="0.25">
      <c r="A2447" s="9" t="s">
        <v>653</v>
      </c>
      <c r="B2447" s="2" t="s">
        <v>1062</v>
      </c>
      <c r="C2447" s="2" t="s">
        <v>370</v>
      </c>
      <c r="D2447" s="14" t="s">
        <v>3553</v>
      </c>
    </row>
    <row r="2448" spans="1:4" hidden="1" x14ac:dyDescent="0.25">
      <c r="A2448" s="9" t="s">
        <v>569</v>
      </c>
      <c r="B2448" s="2" t="s">
        <v>155</v>
      </c>
      <c r="C2448" s="2" t="s">
        <v>588</v>
      </c>
      <c r="D2448" s="14" t="s">
        <v>3554</v>
      </c>
    </row>
    <row r="2449" spans="1:4" hidden="1" x14ac:dyDescent="0.25">
      <c r="A2449" s="9" t="s">
        <v>569</v>
      </c>
      <c r="B2449" s="2" t="s">
        <v>155</v>
      </c>
      <c r="C2449" s="2" t="s">
        <v>304</v>
      </c>
      <c r="D2449" s="14" t="s">
        <v>3555</v>
      </c>
    </row>
    <row r="2450" spans="1:4" hidden="1" x14ac:dyDescent="0.25">
      <c r="A2450" s="9" t="s">
        <v>569</v>
      </c>
      <c r="B2450" s="2" t="s">
        <v>304</v>
      </c>
      <c r="C2450" s="2" t="s">
        <v>291</v>
      </c>
      <c r="D2450" s="14" t="s">
        <v>3556</v>
      </c>
    </row>
    <row r="2451" spans="1:4" hidden="1" x14ac:dyDescent="0.25">
      <c r="A2451" s="9" t="s">
        <v>715</v>
      </c>
      <c r="B2451" s="2" t="s">
        <v>263</v>
      </c>
      <c r="C2451" s="2" t="s">
        <v>212</v>
      </c>
      <c r="D2451" s="14" t="s">
        <v>3557</v>
      </c>
    </row>
    <row r="2452" spans="1:4" hidden="1" x14ac:dyDescent="0.25">
      <c r="A2452" s="9" t="s">
        <v>443</v>
      </c>
      <c r="B2452" s="2" t="s">
        <v>158</v>
      </c>
      <c r="C2452" s="2" t="s">
        <v>181</v>
      </c>
      <c r="D2452" s="14" t="s">
        <v>3558</v>
      </c>
    </row>
    <row r="2453" spans="1:4" hidden="1" x14ac:dyDescent="0.25">
      <c r="A2453" s="9" t="s">
        <v>443</v>
      </c>
      <c r="B2453" s="2" t="s">
        <v>181</v>
      </c>
      <c r="C2453" s="2" t="s">
        <v>134</v>
      </c>
      <c r="D2453" s="14" t="s">
        <v>3559</v>
      </c>
    </row>
    <row r="2454" spans="1:4" hidden="1" x14ac:dyDescent="0.25">
      <c r="A2454" s="9" t="s">
        <v>443</v>
      </c>
      <c r="B2454" s="2" t="s">
        <v>134</v>
      </c>
      <c r="C2454" s="2" t="s">
        <v>156</v>
      </c>
      <c r="D2454" s="14" t="s">
        <v>3560</v>
      </c>
    </row>
    <row r="2455" spans="1:4" hidden="1" x14ac:dyDescent="0.25">
      <c r="A2455" s="9" t="s">
        <v>260</v>
      </c>
      <c r="B2455" s="2" t="s">
        <v>158</v>
      </c>
      <c r="C2455" s="2" t="s">
        <v>365</v>
      </c>
      <c r="D2455" s="14" t="s">
        <v>3561</v>
      </c>
    </row>
    <row r="2456" spans="1:4" hidden="1" x14ac:dyDescent="0.25">
      <c r="A2456" s="9" t="s">
        <v>260</v>
      </c>
      <c r="B2456" s="2" t="s">
        <v>365</v>
      </c>
      <c r="C2456" s="2" t="s">
        <v>457</v>
      </c>
      <c r="D2456" s="14" t="s">
        <v>3562</v>
      </c>
    </row>
    <row r="2457" spans="1:4" hidden="1" x14ac:dyDescent="0.25">
      <c r="A2457" s="9" t="s">
        <v>260</v>
      </c>
      <c r="B2457" s="2" t="s">
        <v>457</v>
      </c>
      <c r="C2457" s="2" t="s">
        <v>181</v>
      </c>
      <c r="D2457" s="14" t="s">
        <v>3563</v>
      </c>
    </row>
    <row r="2458" spans="1:4" hidden="1" x14ac:dyDescent="0.25">
      <c r="A2458" s="9" t="s">
        <v>260</v>
      </c>
      <c r="B2458" s="2" t="s">
        <v>181</v>
      </c>
      <c r="C2458" s="2" t="s">
        <v>134</v>
      </c>
      <c r="D2458" s="14" t="s">
        <v>3564</v>
      </c>
    </row>
    <row r="2459" spans="1:4" hidden="1" x14ac:dyDescent="0.25">
      <c r="A2459" s="9" t="s">
        <v>260</v>
      </c>
      <c r="B2459" s="2" t="s">
        <v>134</v>
      </c>
      <c r="C2459" s="2" t="s">
        <v>156</v>
      </c>
      <c r="D2459" s="14" t="s">
        <v>3565</v>
      </c>
    </row>
    <row r="2460" spans="1:4" hidden="1" x14ac:dyDescent="0.25">
      <c r="A2460" s="9" t="s">
        <v>260</v>
      </c>
      <c r="B2460" s="2" t="s">
        <v>156</v>
      </c>
      <c r="C2460" s="2" t="s">
        <v>129</v>
      </c>
      <c r="D2460" s="14" t="s">
        <v>3566</v>
      </c>
    </row>
    <row r="2461" spans="1:4" hidden="1" x14ac:dyDescent="0.25">
      <c r="A2461" s="9" t="s">
        <v>250</v>
      </c>
      <c r="B2461" s="2" t="s">
        <v>1063</v>
      </c>
      <c r="C2461" s="2" t="s">
        <v>376</v>
      </c>
      <c r="D2461" s="14" t="s">
        <v>3567</v>
      </c>
    </row>
    <row r="2462" spans="1:4" hidden="1" x14ac:dyDescent="0.25">
      <c r="A2462" s="9" t="s">
        <v>250</v>
      </c>
      <c r="B2462" s="2" t="s">
        <v>1064</v>
      </c>
      <c r="C2462" s="2" t="s">
        <v>269</v>
      </c>
      <c r="D2462" s="14" t="s">
        <v>3568</v>
      </c>
    </row>
    <row r="2463" spans="1:4" hidden="1" x14ac:dyDescent="0.25">
      <c r="A2463" s="9" t="s">
        <v>609</v>
      </c>
      <c r="B2463" s="2" t="s">
        <v>459</v>
      </c>
      <c r="C2463" s="2" t="s">
        <v>33</v>
      </c>
      <c r="D2463" s="14" t="s">
        <v>3569</v>
      </c>
    </row>
    <row r="2464" spans="1:4" hidden="1" x14ac:dyDescent="0.25">
      <c r="A2464" s="9" t="s">
        <v>283</v>
      </c>
      <c r="B2464" s="2" t="s">
        <v>168</v>
      </c>
      <c r="C2464" s="2" t="s">
        <v>202</v>
      </c>
      <c r="D2464" s="14" t="s">
        <v>4066</v>
      </c>
    </row>
    <row r="2465" spans="1:4" hidden="1" x14ac:dyDescent="0.25">
      <c r="A2465" s="9" t="s">
        <v>283</v>
      </c>
      <c r="B2465" s="2" t="s">
        <v>1093</v>
      </c>
      <c r="C2465" s="2" t="s">
        <v>151</v>
      </c>
      <c r="D2465" s="14" t="s">
        <v>4067</v>
      </c>
    </row>
    <row r="2466" spans="1:4" hidden="1" x14ac:dyDescent="0.25">
      <c r="A2466" s="9" t="s">
        <v>283</v>
      </c>
      <c r="B2466" s="2" t="s">
        <v>151</v>
      </c>
      <c r="C2466" s="2" t="s">
        <v>149</v>
      </c>
      <c r="D2466" s="14" t="s">
        <v>4068</v>
      </c>
    </row>
    <row r="2467" spans="1:4" hidden="1" x14ac:dyDescent="0.25">
      <c r="A2467" s="9" t="s">
        <v>283</v>
      </c>
      <c r="B2467" s="2" t="s">
        <v>149</v>
      </c>
      <c r="C2467" s="2" t="s">
        <v>237</v>
      </c>
      <c r="D2467" s="14" t="s">
        <v>4069</v>
      </c>
    </row>
    <row r="2468" spans="1:4" hidden="1" x14ac:dyDescent="0.25">
      <c r="A2468" s="9" t="s">
        <v>283</v>
      </c>
      <c r="B2468" s="2" t="s">
        <v>237</v>
      </c>
      <c r="C2468" s="2" t="s">
        <v>146</v>
      </c>
      <c r="D2468" s="14" t="s">
        <v>4070</v>
      </c>
    </row>
    <row r="2469" spans="1:4" hidden="1" x14ac:dyDescent="0.25">
      <c r="A2469" s="9" t="s">
        <v>742</v>
      </c>
      <c r="B2469" s="2" t="s">
        <v>69</v>
      </c>
      <c r="C2469" s="2" t="s">
        <v>127</v>
      </c>
      <c r="D2469" s="14" t="s">
        <v>3570</v>
      </c>
    </row>
    <row r="2470" spans="1:4" hidden="1" x14ac:dyDescent="0.25">
      <c r="A2470" s="9" t="s">
        <v>742</v>
      </c>
      <c r="B2470" s="2" t="s">
        <v>529</v>
      </c>
      <c r="C2470" s="2" t="s">
        <v>127</v>
      </c>
      <c r="D2470" s="14" t="s">
        <v>3571</v>
      </c>
    </row>
    <row r="2471" spans="1:4" hidden="1" x14ac:dyDescent="0.25">
      <c r="A2471" s="9" t="s">
        <v>519</v>
      </c>
      <c r="B2471" s="2" t="s">
        <v>64</v>
      </c>
      <c r="C2471" s="2" t="s">
        <v>70</v>
      </c>
      <c r="D2471" s="14" t="s">
        <v>3572</v>
      </c>
    </row>
    <row r="2472" spans="1:4" hidden="1" x14ac:dyDescent="0.25">
      <c r="A2472" s="9" t="s">
        <v>667</v>
      </c>
      <c r="B2472" s="2" t="s">
        <v>3</v>
      </c>
      <c r="C2472" s="2" t="s">
        <v>177</v>
      </c>
      <c r="D2472" s="14" t="s">
        <v>3573</v>
      </c>
    </row>
    <row r="2473" spans="1:4" hidden="1" x14ac:dyDescent="0.25">
      <c r="A2473" s="9" t="s">
        <v>667</v>
      </c>
      <c r="B2473" s="2" t="s">
        <v>177</v>
      </c>
      <c r="C2473" s="2" t="s">
        <v>135</v>
      </c>
      <c r="D2473" s="14" t="s">
        <v>3574</v>
      </c>
    </row>
    <row r="2474" spans="1:4" hidden="1" x14ac:dyDescent="0.25">
      <c r="A2474" s="9" t="s">
        <v>667</v>
      </c>
      <c r="B2474" s="2" t="s">
        <v>912</v>
      </c>
      <c r="C2474" s="2" t="s">
        <v>902</v>
      </c>
      <c r="D2474" s="14" t="s">
        <v>3575</v>
      </c>
    </row>
    <row r="2475" spans="1:4" hidden="1" x14ac:dyDescent="0.25">
      <c r="A2475" s="9" t="s">
        <v>667</v>
      </c>
      <c r="B2475" s="2" t="s">
        <v>902</v>
      </c>
      <c r="C2475" s="2" t="s">
        <v>73</v>
      </c>
      <c r="D2475" s="14" t="s">
        <v>3576</v>
      </c>
    </row>
    <row r="2476" spans="1:4" hidden="1" x14ac:dyDescent="0.25">
      <c r="A2476" s="9" t="s">
        <v>331</v>
      </c>
      <c r="B2476" s="2" t="s">
        <v>94</v>
      </c>
      <c r="C2476" s="2" t="s">
        <v>739</v>
      </c>
      <c r="D2476" s="14" t="s">
        <v>3577</v>
      </c>
    </row>
    <row r="2477" spans="1:4" hidden="1" x14ac:dyDescent="0.25">
      <c r="A2477" s="9" t="s">
        <v>331</v>
      </c>
      <c r="B2477" s="2" t="s">
        <v>739</v>
      </c>
      <c r="C2477" s="2" t="s">
        <v>98</v>
      </c>
      <c r="D2477" s="14" t="s">
        <v>3578</v>
      </c>
    </row>
    <row r="2478" spans="1:4" hidden="1" x14ac:dyDescent="0.25">
      <c r="A2478" s="9" t="s">
        <v>331</v>
      </c>
      <c r="B2478" s="2" t="s">
        <v>98</v>
      </c>
      <c r="C2478" s="2" t="s">
        <v>432</v>
      </c>
      <c r="D2478" s="14" t="s">
        <v>3579</v>
      </c>
    </row>
    <row r="2479" spans="1:4" hidden="1" x14ac:dyDescent="0.25">
      <c r="A2479" s="9" t="s">
        <v>331</v>
      </c>
      <c r="B2479" s="2" t="s">
        <v>306</v>
      </c>
      <c r="C2479" s="2" t="s">
        <v>552</v>
      </c>
      <c r="D2479" s="14" t="s">
        <v>3580</v>
      </c>
    </row>
    <row r="2480" spans="1:4" hidden="1" x14ac:dyDescent="0.25">
      <c r="A2480" s="9" t="s">
        <v>331</v>
      </c>
      <c r="B2480" s="2" t="s">
        <v>552</v>
      </c>
      <c r="C2480" s="2" t="s">
        <v>439</v>
      </c>
      <c r="D2480" s="14" t="s">
        <v>3581</v>
      </c>
    </row>
    <row r="2481" spans="1:4" hidden="1" x14ac:dyDescent="0.25">
      <c r="A2481" s="9" t="s">
        <v>331</v>
      </c>
      <c r="B2481" s="2" t="s">
        <v>439</v>
      </c>
      <c r="C2481" s="2" t="s">
        <v>76</v>
      </c>
      <c r="D2481" s="14" t="s">
        <v>3582</v>
      </c>
    </row>
    <row r="2482" spans="1:4" hidden="1" x14ac:dyDescent="0.25">
      <c r="A2482" s="9" t="s">
        <v>796</v>
      </c>
      <c r="B2482" s="2" t="s">
        <v>17</v>
      </c>
      <c r="C2482" s="2" t="s">
        <v>30</v>
      </c>
      <c r="D2482" s="14" t="s">
        <v>3583</v>
      </c>
    </row>
    <row r="2483" spans="1:4" hidden="1" x14ac:dyDescent="0.25">
      <c r="A2483" s="9" t="s">
        <v>482</v>
      </c>
      <c r="B2483" s="2" t="s">
        <v>380</v>
      </c>
      <c r="C2483" s="2" t="s">
        <v>297</v>
      </c>
      <c r="D2483" s="14" t="s">
        <v>3584</v>
      </c>
    </row>
    <row r="2484" spans="1:4" hidden="1" x14ac:dyDescent="0.25">
      <c r="A2484" s="9" t="s">
        <v>482</v>
      </c>
      <c r="B2484" s="2" t="s">
        <v>297</v>
      </c>
      <c r="C2484" s="2" t="s">
        <v>159</v>
      </c>
      <c r="D2484" s="14" t="s">
        <v>3585</v>
      </c>
    </row>
    <row r="2485" spans="1:4" hidden="1" x14ac:dyDescent="0.25">
      <c r="A2485" s="9" t="s">
        <v>482</v>
      </c>
      <c r="B2485" s="2" t="s">
        <v>159</v>
      </c>
      <c r="C2485" s="2" t="s">
        <v>136</v>
      </c>
      <c r="D2485" s="14" t="s">
        <v>3586</v>
      </c>
    </row>
    <row r="2486" spans="1:4" hidden="1" x14ac:dyDescent="0.25">
      <c r="A2486" s="9" t="s">
        <v>482</v>
      </c>
      <c r="B2486" s="2" t="s">
        <v>136</v>
      </c>
      <c r="C2486" s="2" t="s">
        <v>69</v>
      </c>
      <c r="D2486" s="14" t="s">
        <v>3587</v>
      </c>
    </row>
    <row r="2487" spans="1:4" hidden="1" x14ac:dyDescent="0.25">
      <c r="A2487" s="9" t="s">
        <v>482</v>
      </c>
      <c r="B2487" s="2" t="s">
        <v>69</v>
      </c>
      <c r="C2487" s="2" t="s">
        <v>281</v>
      </c>
      <c r="D2487" s="14" t="s">
        <v>3588</v>
      </c>
    </row>
    <row r="2488" spans="1:4" hidden="1" x14ac:dyDescent="0.25">
      <c r="A2488" s="9" t="s">
        <v>482</v>
      </c>
      <c r="B2488" s="2" t="s">
        <v>281</v>
      </c>
      <c r="C2488" s="2" t="s">
        <v>700</v>
      </c>
      <c r="D2488" s="14" t="s">
        <v>3589</v>
      </c>
    </row>
    <row r="2489" spans="1:4" hidden="1" x14ac:dyDescent="0.25">
      <c r="A2489" s="9" t="s">
        <v>482</v>
      </c>
      <c r="B2489" s="2" t="s">
        <v>700</v>
      </c>
      <c r="C2489" s="2" t="s">
        <v>231</v>
      </c>
      <c r="D2489" s="14" t="s">
        <v>3590</v>
      </c>
    </row>
    <row r="2490" spans="1:4" hidden="1" x14ac:dyDescent="0.25">
      <c r="A2490" s="9" t="s">
        <v>482</v>
      </c>
      <c r="B2490" s="2" t="s">
        <v>700</v>
      </c>
      <c r="C2490" s="2" t="s">
        <v>384</v>
      </c>
      <c r="D2490" s="14" t="s">
        <v>3591</v>
      </c>
    </row>
    <row r="2491" spans="1:4" hidden="1" x14ac:dyDescent="0.25">
      <c r="A2491" s="9" t="s">
        <v>482</v>
      </c>
      <c r="B2491" s="2" t="s">
        <v>297</v>
      </c>
      <c r="C2491" s="2" t="s">
        <v>1065</v>
      </c>
      <c r="D2491" s="14" t="s">
        <v>3592</v>
      </c>
    </row>
    <row r="2492" spans="1:4" hidden="1" x14ac:dyDescent="0.25">
      <c r="A2492" s="9" t="s">
        <v>482</v>
      </c>
      <c r="B2492" s="2" t="s">
        <v>677</v>
      </c>
      <c r="C2492" s="2" t="s">
        <v>949</v>
      </c>
      <c r="D2492" s="14" t="s">
        <v>3593</v>
      </c>
    </row>
    <row r="2493" spans="1:4" hidden="1" x14ac:dyDescent="0.25">
      <c r="A2493" s="9" t="s">
        <v>900</v>
      </c>
      <c r="B2493" s="2" t="s">
        <v>74</v>
      </c>
      <c r="C2493" s="2" t="s">
        <v>342</v>
      </c>
      <c r="D2493" s="14" t="s">
        <v>2241</v>
      </c>
    </row>
    <row r="2494" spans="1:4" hidden="1" x14ac:dyDescent="0.25">
      <c r="A2494" s="9" t="s">
        <v>900</v>
      </c>
      <c r="B2494" s="2" t="s">
        <v>342</v>
      </c>
      <c r="C2494" s="2" t="s">
        <v>105</v>
      </c>
      <c r="D2494" s="14" t="s">
        <v>2242</v>
      </c>
    </row>
    <row r="2495" spans="1:4" hidden="1" x14ac:dyDescent="0.25">
      <c r="A2495" s="9" t="s">
        <v>900</v>
      </c>
      <c r="B2495" s="2" t="s">
        <v>105</v>
      </c>
      <c r="C2495" s="2" t="s">
        <v>101</v>
      </c>
      <c r="D2495" s="14" t="s">
        <v>2243</v>
      </c>
    </row>
    <row r="2496" spans="1:4" hidden="1" x14ac:dyDescent="0.25">
      <c r="A2496" s="9" t="s">
        <v>900</v>
      </c>
      <c r="B2496" s="2" t="s">
        <v>101</v>
      </c>
      <c r="C2496" s="2" t="s">
        <v>104</v>
      </c>
      <c r="D2496" s="14" t="s">
        <v>2244</v>
      </c>
    </row>
    <row r="2497" spans="1:4" hidden="1" x14ac:dyDescent="0.25">
      <c r="A2497" s="9" t="s">
        <v>900</v>
      </c>
      <c r="B2497" s="2" t="s">
        <v>104</v>
      </c>
      <c r="C2497" s="2" t="s">
        <v>918</v>
      </c>
      <c r="D2497" s="14" t="s">
        <v>2245</v>
      </c>
    </row>
    <row r="2498" spans="1:4" hidden="1" x14ac:dyDescent="0.25">
      <c r="A2498" s="9" t="s">
        <v>900</v>
      </c>
      <c r="B2498" s="2" t="s">
        <v>918</v>
      </c>
      <c r="C2498" s="2" t="s">
        <v>386</v>
      </c>
      <c r="D2498" s="14" t="s">
        <v>2246</v>
      </c>
    </row>
    <row r="2499" spans="1:4" hidden="1" x14ac:dyDescent="0.25">
      <c r="A2499" s="9" t="s">
        <v>900</v>
      </c>
      <c r="B2499" s="2" t="s">
        <v>386</v>
      </c>
      <c r="C2499" s="2" t="s">
        <v>60</v>
      </c>
      <c r="D2499" s="14" t="s">
        <v>2247</v>
      </c>
    </row>
    <row r="2500" spans="1:4" hidden="1" x14ac:dyDescent="0.25">
      <c r="A2500" s="9" t="s">
        <v>900</v>
      </c>
      <c r="B2500" s="2" t="s">
        <v>294</v>
      </c>
      <c r="C2500" s="2" t="s">
        <v>74</v>
      </c>
      <c r="D2500" s="14" t="s">
        <v>2248</v>
      </c>
    </row>
    <row r="2501" spans="1:4" hidden="1" x14ac:dyDescent="0.25">
      <c r="A2501" s="9" t="s">
        <v>900</v>
      </c>
      <c r="B2501" s="2" t="s">
        <v>60</v>
      </c>
      <c r="C2501" s="2" t="s">
        <v>173</v>
      </c>
      <c r="D2501" s="14" t="s">
        <v>2249</v>
      </c>
    </row>
    <row r="2502" spans="1:4" hidden="1" x14ac:dyDescent="0.25">
      <c r="A2502" s="9" t="s">
        <v>900</v>
      </c>
      <c r="B2502" s="2" t="s">
        <v>876</v>
      </c>
      <c r="C2502" s="2" t="s">
        <v>325</v>
      </c>
      <c r="D2502" s="14" t="s">
        <v>2250</v>
      </c>
    </row>
    <row r="2503" spans="1:4" hidden="1" x14ac:dyDescent="0.25">
      <c r="A2503" s="9" t="s">
        <v>900</v>
      </c>
      <c r="B2503" s="2" t="s">
        <v>325</v>
      </c>
      <c r="C2503" s="2" t="s">
        <v>493</v>
      </c>
      <c r="D2503" s="14" t="s">
        <v>2251</v>
      </c>
    </row>
    <row r="2504" spans="1:4" hidden="1" x14ac:dyDescent="0.25">
      <c r="A2504" s="9" t="s">
        <v>900</v>
      </c>
      <c r="B2504" s="2" t="s">
        <v>493</v>
      </c>
      <c r="C2504" s="2" t="s">
        <v>137</v>
      </c>
      <c r="D2504" s="14" t="s">
        <v>2252</v>
      </c>
    </row>
    <row r="2505" spans="1:4" hidden="1" x14ac:dyDescent="0.25">
      <c r="A2505" s="9" t="s">
        <v>900</v>
      </c>
      <c r="B2505" s="2" t="s">
        <v>137</v>
      </c>
      <c r="C2505" s="2" t="s">
        <v>242</v>
      </c>
      <c r="D2505" s="14" t="s">
        <v>2253</v>
      </c>
    </row>
    <row r="2506" spans="1:4" hidden="1" x14ac:dyDescent="0.25">
      <c r="A2506" s="9" t="s">
        <v>900</v>
      </c>
      <c r="B2506" s="2" t="s">
        <v>242</v>
      </c>
      <c r="C2506" s="2" t="s">
        <v>134</v>
      </c>
      <c r="D2506" s="14" t="s">
        <v>2254</v>
      </c>
    </row>
    <row r="2507" spans="1:4" hidden="1" x14ac:dyDescent="0.25">
      <c r="A2507" s="9" t="s">
        <v>469</v>
      </c>
      <c r="B2507" s="2" t="s">
        <v>76</v>
      </c>
      <c r="C2507" s="2" t="s">
        <v>67</v>
      </c>
      <c r="D2507" s="14" t="s">
        <v>3538</v>
      </c>
    </row>
    <row r="2508" spans="1:4" hidden="1" x14ac:dyDescent="0.25">
      <c r="A2508" s="9" t="s">
        <v>469</v>
      </c>
      <c r="B2508" s="2" t="s">
        <v>94</v>
      </c>
      <c r="C2508" s="2" t="s">
        <v>76</v>
      </c>
      <c r="D2508" s="14" t="s">
        <v>3539</v>
      </c>
    </row>
    <row r="2509" spans="1:4" hidden="1" x14ac:dyDescent="0.25">
      <c r="A2509" s="9" t="s">
        <v>901</v>
      </c>
      <c r="B2509" s="2" t="s">
        <v>294</v>
      </c>
      <c r="C2509" s="2" t="s">
        <v>342</v>
      </c>
      <c r="D2509" s="14" t="s">
        <v>3635</v>
      </c>
    </row>
    <row r="2510" spans="1:4" hidden="1" x14ac:dyDescent="0.25">
      <c r="A2510" s="9" t="s">
        <v>901</v>
      </c>
      <c r="B2510" s="2" t="s">
        <v>342</v>
      </c>
      <c r="C2510" s="2" t="s">
        <v>105</v>
      </c>
      <c r="D2510" s="14" t="s">
        <v>3636</v>
      </c>
    </row>
    <row r="2511" spans="1:4" hidden="1" x14ac:dyDescent="0.25">
      <c r="A2511" s="9" t="s">
        <v>901</v>
      </c>
      <c r="B2511" s="2" t="s">
        <v>105</v>
      </c>
      <c r="C2511" s="2" t="s">
        <v>101</v>
      </c>
      <c r="D2511" s="14" t="s">
        <v>3637</v>
      </c>
    </row>
    <row r="2512" spans="1:4" hidden="1" x14ac:dyDescent="0.25">
      <c r="A2512" s="9" t="s">
        <v>901</v>
      </c>
      <c r="B2512" s="2" t="s">
        <v>101</v>
      </c>
      <c r="C2512" s="2" t="s">
        <v>104</v>
      </c>
      <c r="D2512" s="14" t="s">
        <v>3638</v>
      </c>
    </row>
    <row r="2513" spans="1:4" hidden="1" x14ac:dyDescent="0.25">
      <c r="A2513" s="9" t="s">
        <v>901</v>
      </c>
      <c r="B2513" s="2" t="s">
        <v>104</v>
      </c>
      <c r="C2513" s="2" t="s">
        <v>85</v>
      </c>
      <c r="D2513" s="14" t="s">
        <v>3639</v>
      </c>
    </row>
    <row r="2514" spans="1:4" hidden="1" x14ac:dyDescent="0.25">
      <c r="A2514" s="9" t="s">
        <v>901</v>
      </c>
      <c r="B2514" s="2" t="s">
        <v>85</v>
      </c>
      <c r="C2514" s="2" t="s">
        <v>79</v>
      </c>
      <c r="D2514" s="14" t="s">
        <v>3640</v>
      </c>
    </row>
    <row r="2515" spans="1:4" hidden="1" x14ac:dyDescent="0.25">
      <c r="A2515" s="9" t="s">
        <v>901</v>
      </c>
      <c r="B2515" s="2" t="s">
        <v>79</v>
      </c>
      <c r="C2515" s="2" t="s">
        <v>60</v>
      </c>
      <c r="D2515" s="14" t="s">
        <v>3641</v>
      </c>
    </row>
    <row r="2516" spans="1:4" hidden="1" x14ac:dyDescent="0.25">
      <c r="A2516" s="9" t="s">
        <v>901</v>
      </c>
      <c r="B2516" s="2" t="s">
        <v>85</v>
      </c>
      <c r="C2516" s="2" t="s">
        <v>386</v>
      </c>
      <c r="D2516" s="14" t="s">
        <v>3642</v>
      </c>
    </row>
    <row r="2517" spans="1:4" hidden="1" x14ac:dyDescent="0.25">
      <c r="A2517" s="9" t="s">
        <v>901</v>
      </c>
      <c r="B2517" s="2" t="s">
        <v>386</v>
      </c>
      <c r="C2517" s="2" t="s">
        <v>60</v>
      </c>
      <c r="D2517" s="14" t="s">
        <v>3643</v>
      </c>
    </row>
    <row r="2518" spans="1:4" hidden="1" x14ac:dyDescent="0.25">
      <c r="A2518" s="9" t="s">
        <v>901</v>
      </c>
      <c r="B2518" s="2" t="s">
        <v>60</v>
      </c>
      <c r="C2518" s="2" t="s">
        <v>173</v>
      </c>
      <c r="D2518" s="14" t="s">
        <v>3644</v>
      </c>
    </row>
    <row r="2519" spans="1:4" hidden="1" x14ac:dyDescent="0.25">
      <c r="A2519" s="9" t="s">
        <v>901</v>
      </c>
      <c r="B2519" s="2" t="s">
        <v>173</v>
      </c>
      <c r="C2519" s="2" t="s">
        <v>721</v>
      </c>
      <c r="D2519" s="14" t="s">
        <v>3645</v>
      </c>
    </row>
    <row r="2520" spans="1:4" hidden="1" x14ac:dyDescent="0.25">
      <c r="A2520" s="9" t="s">
        <v>901</v>
      </c>
      <c r="B2520" s="2" t="s">
        <v>721</v>
      </c>
      <c r="C2520" s="2" t="s">
        <v>550</v>
      </c>
      <c r="D2520" s="14" t="s">
        <v>3646</v>
      </c>
    </row>
    <row r="2521" spans="1:4" hidden="1" x14ac:dyDescent="0.25">
      <c r="A2521" s="9" t="s">
        <v>901</v>
      </c>
      <c r="B2521" s="2" t="s">
        <v>550</v>
      </c>
      <c r="C2521" s="2" t="s">
        <v>124</v>
      </c>
      <c r="D2521" s="14" t="s">
        <v>3647</v>
      </c>
    </row>
    <row r="2522" spans="1:4" hidden="1" x14ac:dyDescent="0.25">
      <c r="A2522" s="9" t="s">
        <v>901</v>
      </c>
      <c r="B2522" s="2" t="s">
        <v>124</v>
      </c>
      <c r="C2522" s="2" t="s">
        <v>325</v>
      </c>
      <c r="D2522" s="14" t="s">
        <v>3648</v>
      </c>
    </row>
    <row r="2523" spans="1:4" hidden="1" x14ac:dyDescent="0.25">
      <c r="A2523" s="9" t="s">
        <v>901</v>
      </c>
      <c r="B2523" s="2" t="s">
        <v>325</v>
      </c>
      <c r="C2523" s="2" t="s">
        <v>493</v>
      </c>
      <c r="D2523" s="14" t="s">
        <v>3649</v>
      </c>
    </row>
    <row r="2524" spans="1:4" hidden="1" x14ac:dyDescent="0.25">
      <c r="A2524" s="9" t="s">
        <v>901</v>
      </c>
      <c r="B2524" s="2" t="s">
        <v>493</v>
      </c>
      <c r="C2524" s="2" t="s">
        <v>137</v>
      </c>
      <c r="D2524" s="14" t="s">
        <v>3650</v>
      </c>
    </row>
    <row r="2525" spans="1:4" hidden="1" x14ac:dyDescent="0.25">
      <c r="A2525" s="9" t="s">
        <v>901</v>
      </c>
      <c r="B2525" s="2" t="s">
        <v>137</v>
      </c>
      <c r="C2525" s="2" t="s">
        <v>242</v>
      </c>
      <c r="D2525" s="14" t="s">
        <v>3651</v>
      </c>
    </row>
    <row r="2526" spans="1:4" hidden="1" x14ac:dyDescent="0.25">
      <c r="A2526" s="9" t="s">
        <v>901</v>
      </c>
      <c r="B2526" s="2" t="s">
        <v>242</v>
      </c>
      <c r="C2526" s="2" t="s">
        <v>134</v>
      </c>
      <c r="D2526" s="14" t="s">
        <v>3652</v>
      </c>
    </row>
    <row r="2527" spans="1:4" hidden="1" x14ac:dyDescent="0.25">
      <c r="A2527" s="9" t="s">
        <v>901</v>
      </c>
      <c r="B2527" s="2" t="s">
        <v>134</v>
      </c>
      <c r="C2527" s="2" t="s">
        <v>329</v>
      </c>
      <c r="D2527" s="14" t="s">
        <v>3653</v>
      </c>
    </row>
    <row r="2528" spans="1:4" hidden="1" x14ac:dyDescent="0.25">
      <c r="A2528" s="9" t="s">
        <v>901</v>
      </c>
      <c r="B2528" s="2" t="s">
        <v>329</v>
      </c>
      <c r="C2528" s="2" t="s">
        <v>168</v>
      </c>
      <c r="D2528" s="14" t="s">
        <v>3654</v>
      </c>
    </row>
    <row r="2529" spans="1:4" hidden="1" x14ac:dyDescent="0.25">
      <c r="A2529" s="10" t="s">
        <v>901</v>
      </c>
      <c r="B2529" s="3" t="s">
        <v>168</v>
      </c>
      <c r="C2529" s="3" t="s">
        <v>202</v>
      </c>
      <c r="D2529" s="14" t="s">
        <v>3655</v>
      </c>
    </row>
    <row r="2530" spans="1:4" hidden="1" x14ac:dyDescent="0.25">
      <c r="A2530" s="10" t="s">
        <v>901</v>
      </c>
      <c r="B2530" s="3" t="s">
        <v>202</v>
      </c>
      <c r="C2530" s="3" t="s">
        <v>805</v>
      </c>
      <c r="D2530" s="14" t="s">
        <v>3656</v>
      </c>
    </row>
    <row r="2531" spans="1:4" hidden="1" x14ac:dyDescent="0.25">
      <c r="A2531" s="10" t="s">
        <v>901</v>
      </c>
      <c r="B2531" s="3" t="s">
        <v>805</v>
      </c>
      <c r="C2531" s="3" t="s">
        <v>129</v>
      </c>
      <c r="D2531" s="14" t="s">
        <v>3657</v>
      </c>
    </row>
    <row r="2532" spans="1:4" hidden="1" x14ac:dyDescent="0.25">
      <c r="A2532" s="10" t="s">
        <v>901</v>
      </c>
      <c r="B2532" s="3" t="s">
        <v>129</v>
      </c>
      <c r="C2532" s="3" t="s">
        <v>131</v>
      </c>
      <c r="D2532" s="14" t="s">
        <v>3658</v>
      </c>
    </row>
    <row r="2533" spans="1:4" hidden="1" x14ac:dyDescent="0.25">
      <c r="A2533" s="10" t="s">
        <v>901</v>
      </c>
      <c r="B2533" s="3" t="s">
        <v>131</v>
      </c>
      <c r="C2533" s="3" t="s">
        <v>151</v>
      </c>
      <c r="D2533" s="14" t="s">
        <v>3659</v>
      </c>
    </row>
    <row r="2534" spans="1:4" hidden="1" x14ac:dyDescent="0.25">
      <c r="A2534" s="10" t="s">
        <v>901</v>
      </c>
      <c r="B2534" s="3" t="s">
        <v>151</v>
      </c>
      <c r="C2534" s="3" t="s">
        <v>149</v>
      </c>
      <c r="D2534" s="14" t="s">
        <v>3660</v>
      </c>
    </row>
    <row r="2535" spans="1:4" hidden="1" x14ac:dyDescent="0.25">
      <c r="A2535" s="10" t="s">
        <v>901</v>
      </c>
      <c r="B2535" s="3" t="s">
        <v>149</v>
      </c>
      <c r="C2535" s="3" t="s">
        <v>237</v>
      </c>
      <c r="D2535" s="14" t="s">
        <v>3661</v>
      </c>
    </row>
    <row r="2536" spans="1:4" hidden="1" x14ac:dyDescent="0.25">
      <c r="A2536" s="9" t="s">
        <v>902</v>
      </c>
      <c r="B2536" s="2" t="s">
        <v>60</v>
      </c>
      <c r="C2536" s="2" t="s">
        <v>662</v>
      </c>
      <c r="D2536" s="14" t="s">
        <v>3713</v>
      </c>
    </row>
    <row r="2537" spans="1:4" hidden="1" x14ac:dyDescent="0.25">
      <c r="A2537" s="9" t="s">
        <v>902</v>
      </c>
      <c r="B2537" s="2" t="s">
        <v>662</v>
      </c>
      <c r="C2537" s="2" t="s">
        <v>307</v>
      </c>
      <c r="D2537" s="14" t="s">
        <v>3714</v>
      </c>
    </row>
    <row r="2538" spans="1:4" hidden="1" x14ac:dyDescent="0.25">
      <c r="A2538" s="9" t="s">
        <v>902</v>
      </c>
      <c r="B2538" s="2" t="s">
        <v>307</v>
      </c>
      <c r="C2538" s="2" t="s">
        <v>667</v>
      </c>
      <c r="D2538" s="14" t="s">
        <v>3715</v>
      </c>
    </row>
    <row r="2539" spans="1:4" hidden="1" x14ac:dyDescent="0.25">
      <c r="A2539" s="9" t="s">
        <v>902</v>
      </c>
      <c r="B2539" s="2" t="s">
        <v>667</v>
      </c>
      <c r="C2539" s="2" t="s">
        <v>325</v>
      </c>
      <c r="D2539" s="14" t="s">
        <v>3716</v>
      </c>
    </row>
    <row r="2540" spans="1:4" hidden="1" x14ac:dyDescent="0.25">
      <c r="A2540" s="9" t="s">
        <v>902</v>
      </c>
      <c r="B2540" s="2" t="s">
        <v>325</v>
      </c>
      <c r="C2540" s="2" t="s">
        <v>493</v>
      </c>
      <c r="D2540" s="14" t="s">
        <v>3717</v>
      </c>
    </row>
    <row r="2541" spans="1:4" hidden="1" x14ac:dyDescent="0.25">
      <c r="A2541" s="9" t="s">
        <v>902</v>
      </c>
      <c r="B2541" s="2" t="s">
        <v>493</v>
      </c>
      <c r="C2541" s="2" t="s">
        <v>137</v>
      </c>
      <c r="D2541" s="14" t="s">
        <v>3718</v>
      </c>
    </row>
    <row r="2542" spans="1:4" hidden="1" x14ac:dyDescent="0.25">
      <c r="A2542" s="9" t="s">
        <v>902</v>
      </c>
      <c r="B2542" s="2" t="s">
        <v>137</v>
      </c>
      <c r="C2542" s="2" t="s">
        <v>242</v>
      </c>
      <c r="D2542" s="14" t="s">
        <v>3719</v>
      </c>
    </row>
    <row r="2543" spans="1:4" hidden="1" x14ac:dyDescent="0.25">
      <c r="A2543" s="9" t="s">
        <v>902</v>
      </c>
      <c r="B2543" s="2" t="s">
        <v>242</v>
      </c>
      <c r="C2543" s="2" t="s">
        <v>134</v>
      </c>
      <c r="D2543" s="14" t="s">
        <v>3720</v>
      </c>
    </row>
    <row r="2544" spans="1:4" hidden="1" x14ac:dyDescent="0.25">
      <c r="A2544" s="9" t="s">
        <v>902</v>
      </c>
      <c r="B2544" s="2" t="s">
        <v>134</v>
      </c>
      <c r="C2544" s="2" t="s">
        <v>630</v>
      </c>
      <c r="D2544" s="14" t="s">
        <v>3721</v>
      </c>
    </row>
    <row r="2545" spans="1:4" hidden="1" x14ac:dyDescent="0.25">
      <c r="A2545" s="9" t="s">
        <v>902</v>
      </c>
      <c r="B2545" s="2" t="s">
        <v>630</v>
      </c>
      <c r="C2545" s="2" t="s">
        <v>329</v>
      </c>
      <c r="D2545" s="14" t="s">
        <v>3722</v>
      </c>
    </row>
    <row r="2546" spans="1:4" hidden="1" x14ac:dyDescent="0.25">
      <c r="A2546" s="9" t="s">
        <v>902</v>
      </c>
      <c r="B2546" s="2" t="s">
        <v>329</v>
      </c>
      <c r="C2546" s="2" t="s">
        <v>168</v>
      </c>
      <c r="D2546" s="14" t="s">
        <v>3723</v>
      </c>
    </row>
    <row r="2547" spans="1:4" hidden="1" x14ac:dyDescent="0.25">
      <c r="A2547" s="9" t="s">
        <v>902</v>
      </c>
      <c r="B2547" s="2" t="s">
        <v>479</v>
      </c>
      <c r="C2547" s="2" t="s">
        <v>168</v>
      </c>
      <c r="D2547" s="14" t="s">
        <v>3724</v>
      </c>
    </row>
    <row r="2548" spans="1:4" hidden="1" x14ac:dyDescent="0.25">
      <c r="A2548" s="9" t="s">
        <v>902</v>
      </c>
      <c r="B2548" s="2" t="s">
        <v>168</v>
      </c>
      <c r="C2548" s="2" t="s">
        <v>202</v>
      </c>
      <c r="D2548" s="14" t="s">
        <v>3725</v>
      </c>
    </row>
    <row r="2549" spans="1:4" hidden="1" x14ac:dyDescent="0.25">
      <c r="A2549" s="9" t="s">
        <v>902</v>
      </c>
      <c r="B2549" s="2" t="s">
        <v>73</v>
      </c>
      <c r="C2549" s="2" t="s">
        <v>662</v>
      </c>
      <c r="D2549" s="14" t="s">
        <v>3726</v>
      </c>
    </row>
    <row r="2550" spans="1:4" hidden="1" x14ac:dyDescent="0.25">
      <c r="A2550" s="9" t="s">
        <v>284</v>
      </c>
      <c r="B2550" s="2" t="s">
        <v>134</v>
      </c>
      <c r="C2550" s="2" t="s">
        <v>329</v>
      </c>
      <c r="D2550" s="14" t="s">
        <v>4065</v>
      </c>
    </row>
    <row r="2551" spans="1:4" hidden="1" x14ac:dyDescent="0.25">
      <c r="A2551" s="9" t="s">
        <v>625</v>
      </c>
      <c r="B2551" s="2" t="s">
        <v>55</v>
      </c>
      <c r="C2551" s="2" t="s">
        <v>65</v>
      </c>
      <c r="D2551" s="14" t="s">
        <v>3595</v>
      </c>
    </row>
    <row r="2552" spans="1:4" hidden="1" x14ac:dyDescent="0.25">
      <c r="A2552" s="9" t="s">
        <v>625</v>
      </c>
      <c r="B2552" s="2" t="s">
        <v>339</v>
      </c>
      <c r="C2552" s="2" t="s">
        <v>61</v>
      </c>
      <c r="D2552" s="14" t="s">
        <v>3596</v>
      </c>
    </row>
    <row r="2553" spans="1:4" hidden="1" x14ac:dyDescent="0.25">
      <c r="A2553" s="9" t="s">
        <v>552</v>
      </c>
      <c r="B2553" s="2" t="s">
        <v>339</v>
      </c>
      <c r="C2553" s="2" t="s">
        <v>294</v>
      </c>
      <c r="D2553" s="14" t="s">
        <v>3597</v>
      </c>
    </row>
    <row r="2554" spans="1:4" hidden="1" x14ac:dyDescent="0.25">
      <c r="A2554" s="9" t="s">
        <v>287</v>
      </c>
      <c r="B2554" s="2" t="s">
        <v>264</v>
      </c>
      <c r="C2554" s="2" t="s">
        <v>588</v>
      </c>
      <c r="D2554" s="14" t="s">
        <v>3598</v>
      </c>
    </row>
    <row r="2555" spans="1:4" hidden="1" x14ac:dyDescent="0.25">
      <c r="A2555" s="9" t="s">
        <v>21</v>
      </c>
      <c r="B2555" s="2" t="s">
        <v>3</v>
      </c>
      <c r="C2555" s="2" t="s">
        <v>465</v>
      </c>
      <c r="D2555" s="14" t="s">
        <v>3599</v>
      </c>
    </row>
    <row r="2556" spans="1:4" hidden="1" x14ac:dyDescent="0.25">
      <c r="A2556" s="9" t="s">
        <v>21</v>
      </c>
      <c r="B2556" s="2" t="s">
        <v>465</v>
      </c>
      <c r="C2556" s="2" t="s">
        <v>655</v>
      </c>
      <c r="D2556" s="14" t="s">
        <v>3600</v>
      </c>
    </row>
    <row r="2557" spans="1:4" hidden="1" x14ac:dyDescent="0.25">
      <c r="A2557" s="9" t="s">
        <v>21</v>
      </c>
      <c r="B2557" s="2" t="s">
        <v>655</v>
      </c>
      <c r="C2557" s="2" t="s">
        <v>583</v>
      </c>
      <c r="D2557" s="14" t="s">
        <v>3601</v>
      </c>
    </row>
    <row r="2558" spans="1:4" hidden="1" x14ac:dyDescent="0.25">
      <c r="A2558" s="9" t="s">
        <v>21</v>
      </c>
      <c r="B2558" s="2" t="s">
        <v>583</v>
      </c>
      <c r="C2558" s="2" t="s">
        <v>246</v>
      </c>
      <c r="D2558" s="14" t="s">
        <v>3602</v>
      </c>
    </row>
    <row r="2559" spans="1:4" hidden="1" x14ac:dyDescent="0.25">
      <c r="A2559" s="9" t="s">
        <v>21</v>
      </c>
      <c r="B2559" s="2" t="s">
        <v>246</v>
      </c>
      <c r="C2559" s="2" t="s">
        <v>9</v>
      </c>
      <c r="D2559" s="14" t="s">
        <v>3603</v>
      </c>
    </row>
    <row r="2560" spans="1:4" hidden="1" x14ac:dyDescent="0.25">
      <c r="A2560" s="9" t="s">
        <v>21</v>
      </c>
      <c r="B2560" s="2" t="s">
        <v>9</v>
      </c>
      <c r="C2560" s="2" t="s">
        <v>3</v>
      </c>
      <c r="D2560" s="14" t="s">
        <v>3604</v>
      </c>
    </row>
    <row r="2561" spans="1:4" hidden="1" x14ac:dyDescent="0.25">
      <c r="A2561" s="9" t="s">
        <v>21</v>
      </c>
      <c r="B2561" s="2" t="s">
        <v>821</v>
      </c>
      <c r="C2561" s="2" t="s">
        <v>1066</v>
      </c>
      <c r="D2561" s="14" t="s">
        <v>3605</v>
      </c>
    </row>
    <row r="2562" spans="1:4" hidden="1" x14ac:dyDescent="0.25">
      <c r="A2562" s="9" t="s">
        <v>200</v>
      </c>
      <c r="B2562" s="2" t="s">
        <v>649</v>
      </c>
      <c r="C2562" s="2" t="s">
        <v>37</v>
      </c>
      <c r="D2562" s="14" t="s">
        <v>3606</v>
      </c>
    </row>
    <row r="2563" spans="1:4" hidden="1" x14ac:dyDescent="0.25">
      <c r="A2563" s="9" t="s">
        <v>200</v>
      </c>
      <c r="B2563" s="2" t="s">
        <v>775</v>
      </c>
      <c r="C2563" s="2" t="s">
        <v>37</v>
      </c>
      <c r="D2563" s="14" t="s">
        <v>3607</v>
      </c>
    </row>
    <row r="2564" spans="1:4" hidden="1" x14ac:dyDescent="0.25">
      <c r="A2564" s="9" t="s">
        <v>200</v>
      </c>
      <c r="B2564" s="2" t="s">
        <v>37</v>
      </c>
      <c r="C2564" s="2" t="s">
        <v>121</v>
      </c>
      <c r="D2564" s="14" t="s">
        <v>3608</v>
      </c>
    </row>
    <row r="2565" spans="1:4" hidden="1" x14ac:dyDescent="0.25">
      <c r="A2565" s="9" t="s">
        <v>200</v>
      </c>
      <c r="B2565" s="2" t="s">
        <v>121</v>
      </c>
      <c r="C2565" s="2" t="s">
        <v>3</v>
      </c>
      <c r="D2565" s="14" t="s">
        <v>3609</v>
      </c>
    </row>
    <row r="2566" spans="1:4" hidden="1" x14ac:dyDescent="0.25">
      <c r="A2566" s="9" t="s">
        <v>200</v>
      </c>
      <c r="B2566" s="2" t="s">
        <v>3</v>
      </c>
      <c r="C2566" s="2" t="s">
        <v>22</v>
      </c>
      <c r="D2566" s="14" t="s">
        <v>3610</v>
      </c>
    </row>
    <row r="2567" spans="1:4" hidden="1" x14ac:dyDescent="0.25">
      <c r="A2567" s="9" t="s">
        <v>200</v>
      </c>
      <c r="B2567" s="2" t="s">
        <v>22</v>
      </c>
      <c r="C2567" s="2" t="s">
        <v>177</v>
      </c>
      <c r="D2567" s="14" t="s">
        <v>3611</v>
      </c>
    </row>
    <row r="2568" spans="1:4" hidden="1" x14ac:dyDescent="0.25">
      <c r="A2568" s="9" t="s">
        <v>200</v>
      </c>
      <c r="B2568" s="2" t="s">
        <v>177</v>
      </c>
      <c r="C2568" s="2" t="s">
        <v>73</v>
      </c>
      <c r="D2568" s="14" t="s">
        <v>3612</v>
      </c>
    </row>
    <row r="2569" spans="1:4" hidden="1" x14ac:dyDescent="0.25">
      <c r="A2569" s="9" t="s">
        <v>200</v>
      </c>
      <c r="B2569" s="2" t="s">
        <v>73</v>
      </c>
      <c r="C2569" s="2" t="s">
        <v>126</v>
      </c>
      <c r="D2569" s="14" t="s">
        <v>3613</v>
      </c>
    </row>
    <row r="2570" spans="1:4" hidden="1" x14ac:dyDescent="0.25">
      <c r="A2570" s="9" t="s">
        <v>200</v>
      </c>
      <c r="B2570" s="2" t="s">
        <v>126</v>
      </c>
      <c r="C2570" s="2" t="s">
        <v>167</v>
      </c>
      <c r="D2570" s="14" t="s">
        <v>3614</v>
      </c>
    </row>
    <row r="2571" spans="1:4" hidden="1" x14ac:dyDescent="0.25">
      <c r="A2571" s="9" t="s">
        <v>200</v>
      </c>
      <c r="B2571" s="2" t="s">
        <v>167</v>
      </c>
      <c r="C2571" s="2" t="s">
        <v>192</v>
      </c>
      <c r="D2571" s="14" t="s">
        <v>3615</v>
      </c>
    </row>
    <row r="2572" spans="1:4" hidden="1" x14ac:dyDescent="0.25">
      <c r="A2572" s="9" t="s">
        <v>200</v>
      </c>
      <c r="B2572" s="2" t="s">
        <v>192</v>
      </c>
      <c r="C2572" s="2" t="s">
        <v>344</v>
      </c>
      <c r="D2572" s="14" t="s">
        <v>3616</v>
      </c>
    </row>
    <row r="2573" spans="1:4" hidden="1" x14ac:dyDescent="0.25">
      <c r="A2573" s="9" t="s">
        <v>200</v>
      </c>
      <c r="B2573" s="2" t="s">
        <v>1049</v>
      </c>
      <c r="C2573" s="2" t="s">
        <v>69</v>
      </c>
      <c r="D2573" s="14" t="s">
        <v>3617</v>
      </c>
    </row>
    <row r="2574" spans="1:4" hidden="1" x14ac:dyDescent="0.25">
      <c r="A2574" s="9" t="s">
        <v>137</v>
      </c>
      <c r="B2574" s="2" t="s">
        <v>310</v>
      </c>
      <c r="C2574" s="2" t="s">
        <v>284</v>
      </c>
      <c r="D2574" s="14" t="s">
        <v>3618</v>
      </c>
    </row>
    <row r="2575" spans="1:4" hidden="1" x14ac:dyDescent="0.25">
      <c r="A2575" s="9" t="s">
        <v>137</v>
      </c>
      <c r="B2575" s="2" t="s">
        <v>284</v>
      </c>
      <c r="C2575" s="2" t="s">
        <v>900</v>
      </c>
      <c r="D2575" s="14" t="s">
        <v>3619</v>
      </c>
    </row>
    <row r="2576" spans="1:4" hidden="1" x14ac:dyDescent="0.25">
      <c r="A2576" s="9" t="s">
        <v>137</v>
      </c>
      <c r="B2576" s="2" t="s">
        <v>900</v>
      </c>
      <c r="C2576" s="2" t="s">
        <v>901</v>
      </c>
      <c r="D2576" s="14" t="s">
        <v>3620</v>
      </c>
    </row>
    <row r="2577" spans="1:4" hidden="1" x14ac:dyDescent="0.25">
      <c r="A2577" s="9" t="s">
        <v>137</v>
      </c>
      <c r="B2577" s="2" t="s">
        <v>901</v>
      </c>
      <c r="C2577" s="2" t="s">
        <v>3</v>
      </c>
      <c r="D2577" s="14" t="s">
        <v>3621</v>
      </c>
    </row>
    <row r="2578" spans="1:4" hidden="1" x14ac:dyDescent="0.25">
      <c r="A2578" s="9" t="s">
        <v>137</v>
      </c>
      <c r="B2578" s="2" t="s">
        <v>3</v>
      </c>
      <c r="C2578" s="2" t="s">
        <v>177</v>
      </c>
      <c r="D2578" s="14" t="s">
        <v>3622</v>
      </c>
    </row>
    <row r="2579" spans="1:4" hidden="1" x14ac:dyDescent="0.25">
      <c r="A2579" s="9" t="s">
        <v>137</v>
      </c>
      <c r="B2579" s="2" t="s">
        <v>177</v>
      </c>
      <c r="C2579" s="2" t="s">
        <v>135</v>
      </c>
      <c r="D2579" s="14" t="s">
        <v>3623</v>
      </c>
    </row>
    <row r="2580" spans="1:4" hidden="1" x14ac:dyDescent="0.25">
      <c r="A2580" s="9" t="s">
        <v>137</v>
      </c>
      <c r="B2580" s="2" t="s">
        <v>912</v>
      </c>
      <c r="C2580" s="2" t="s">
        <v>902</v>
      </c>
      <c r="D2580" s="14" t="s">
        <v>3624</v>
      </c>
    </row>
    <row r="2581" spans="1:4" hidden="1" x14ac:dyDescent="0.25">
      <c r="A2581" s="9" t="s">
        <v>137</v>
      </c>
      <c r="B2581" s="2" t="s">
        <v>902</v>
      </c>
      <c r="C2581" s="2" t="s">
        <v>904</v>
      </c>
      <c r="D2581" s="14" t="s">
        <v>3625</v>
      </c>
    </row>
    <row r="2582" spans="1:4" hidden="1" x14ac:dyDescent="0.25">
      <c r="A2582" s="9" t="s">
        <v>137</v>
      </c>
      <c r="B2582" s="2" t="s">
        <v>904</v>
      </c>
      <c r="C2582" s="2" t="s">
        <v>73</v>
      </c>
      <c r="D2582" s="14" t="s">
        <v>3626</v>
      </c>
    </row>
    <row r="2583" spans="1:4" hidden="1" x14ac:dyDescent="0.25">
      <c r="A2583" s="9" t="s">
        <v>599</v>
      </c>
      <c r="B2583" s="2" t="s">
        <v>73</v>
      </c>
      <c r="C2583" s="2" t="s">
        <v>88</v>
      </c>
      <c r="D2583" s="14" t="s">
        <v>3627</v>
      </c>
    </row>
    <row r="2584" spans="1:4" hidden="1" x14ac:dyDescent="0.25">
      <c r="A2584" s="9" t="s">
        <v>209</v>
      </c>
      <c r="B2584" s="2" t="s">
        <v>379</v>
      </c>
      <c r="C2584" s="2" t="s">
        <v>160</v>
      </c>
      <c r="D2584" s="14" t="s">
        <v>3629</v>
      </c>
    </row>
    <row r="2585" spans="1:4" hidden="1" x14ac:dyDescent="0.25">
      <c r="A2585" s="9" t="s">
        <v>209</v>
      </c>
      <c r="B2585" s="2" t="s">
        <v>160</v>
      </c>
      <c r="C2585" s="2" t="s">
        <v>118</v>
      </c>
      <c r="D2585" s="14" t="s">
        <v>3630</v>
      </c>
    </row>
    <row r="2586" spans="1:4" hidden="1" x14ac:dyDescent="0.25">
      <c r="A2586" s="9" t="s">
        <v>209</v>
      </c>
      <c r="B2586" s="2" t="s">
        <v>459</v>
      </c>
      <c r="C2586" s="2" t="s">
        <v>33</v>
      </c>
      <c r="D2586" s="14" t="s">
        <v>3631</v>
      </c>
    </row>
    <row r="2587" spans="1:4" hidden="1" x14ac:dyDescent="0.25">
      <c r="A2587" s="9" t="s">
        <v>209</v>
      </c>
      <c r="B2587" s="2" t="s">
        <v>33</v>
      </c>
      <c r="C2587" s="2" t="s">
        <v>39</v>
      </c>
      <c r="D2587" s="14" t="s">
        <v>3632</v>
      </c>
    </row>
    <row r="2588" spans="1:4" hidden="1" x14ac:dyDescent="0.25">
      <c r="A2588" s="9" t="s">
        <v>769</v>
      </c>
      <c r="B2588" s="2" t="s">
        <v>177</v>
      </c>
      <c r="C2588" s="2" t="s">
        <v>135</v>
      </c>
      <c r="D2588" s="14" t="s">
        <v>3633</v>
      </c>
    </row>
    <row r="2589" spans="1:4" hidden="1" x14ac:dyDescent="0.25">
      <c r="A2589" s="9" t="s">
        <v>769</v>
      </c>
      <c r="B2589" s="2" t="s">
        <v>63</v>
      </c>
      <c r="C2589" s="2" t="s">
        <v>79</v>
      </c>
      <c r="D2589" s="14" t="s">
        <v>3634</v>
      </c>
    </row>
    <row r="2590" spans="1:4" hidden="1" x14ac:dyDescent="0.25">
      <c r="A2590" s="9" t="s">
        <v>366</v>
      </c>
      <c r="B2590" s="2" t="s">
        <v>381</v>
      </c>
      <c r="C2590" s="2" t="s">
        <v>94</v>
      </c>
      <c r="D2590" s="14" t="s">
        <v>3628</v>
      </c>
    </row>
    <row r="2591" spans="1:4" hidden="1" x14ac:dyDescent="0.25">
      <c r="A2591" s="10" t="s">
        <v>1067</v>
      </c>
      <c r="B2591" s="3" t="s">
        <v>3</v>
      </c>
      <c r="C2591" s="3" t="s">
        <v>1068</v>
      </c>
      <c r="D2591" s="14" t="s">
        <v>3662</v>
      </c>
    </row>
    <row r="2592" spans="1:4" hidden="1" x14ac:dyDescent="0.25">
      <c r="A2592" s="9" t="s">
        <v>904</v>
      </c>
      <c r="B2592" s="2" t="s">
        <v>307</v>
      </c>
      <c r="C2592" s="2" t="s">
        <v>929</v>
      </c>
      <c r="D2592" s="14" t="s">
        <v>3663</v>
      </c>
    </row>
    <row r="2593" spans="1:4" hidden="1" x14ac:dyDescent="0.25">
      <c r="A2593" s="9" t="s">
        <v>904</v>
      </c>
      <c r="B2593" s="2" t="s">
        <v>314</v>
      </c>
      <c r="C2593" s="2" t="s">
        <v>325</v>
      </c>
      <c r="D2593" s="14" t="s">
        <v>3664</v>
      </c>
    </row>
    <row r="2594" spans="1:4" hidden="1" x14ac:dyDescent="0.25">
      <c r="A2594" s="9" t="s">
        <v>904</v>
      </c>
      <c r="B2594" s="2" t="s">
        <v>325</v>
      </c>
      <c r="C2594" s="2" t="s">
        <v>137</v>
      </c>
      <c r="D2594" s="14" t="s">
        <v>3665</v>
      </c>
    </row>
    <row r="2595" spans="1:4" hidden="1" x14ac:dyDescent="0.25">
      <c r="A2595" s="9" t="s">
        <v>904</v>
      </c>
      <c r="B2595" s="2" t="s">
        <v>137</v>
      </c>
      <c r="C2595" s="2" t="s">
        <v>242</v>
      </c>
      <c r="D2595" s="14" t="s">
        <v>3666</v>
      </c>
    </row>
    <row r="2596" spans="1:4" hidden="1" x14ac:dyDescent="0.25">
      <c r="A2596" s="9" t="s">
        <v>904</v>
      </c>
      <c r="B2596" s="2" t="s">
        <v>242</v>
      </c>
      <c r="C2596" s="2" t="s">
        <v>134</v>
      </c>
      <c r="D2596" s="14" t="s">
        <v>3667</v>
      </c>
    </row>
    <row r="2597" spans="1:4" hidden="1" x14ac:dyDescent="0.25">
      <c r="A2597" s="9" t="s">
        <v>394</v>
      </c>
      <c r="B2597" s="2" t="s">
        <v>94</v>
      </c>
      <c r="C2597" s="2" t="s">
        <v>1069</v>
      </c>
      <c r="D2597" s="14" t="s">
        <v>3668</v>
      </c>
    </row>
    <row r="2598" spans="1:4" hidden="1" x14ac:dyDescent="0.25">
      <c r="A2598" s="9" t="s">
        <v>394</v>
      </c>
      <c r="B2598" s="2" t="s">
        <v>67</v>
      </c>
      <c r="C2598" s="2" t="s">
        <v>273</v>
      </c>
      <c r="D2598" s="14" t="s">
        <v>3669</v>
      </c>
    </row>
    <row r="2599" spans="1:4" hidden="1" x14ac:dyDescent="0.25">
      <c r="A2599" s="9" t="s">
        <v>394</v>
      </c>
      <c r="B2599" s="2" t="s">
        <v>1070</v>
      </c>
      <c r="C2599" s="2" t="s">
        <v>76</v>
      </c>
      <c r="D2599" s="14" t="s">
        <v>3670</v>
      </c>
    </row>
    <row r="2600" spans="1:4" hidden="1" x14ac:dyDescent="0.25">
      <c r="A2600" s="9" t="s">
        <v>350</v>
      </c>
      <c r="B2600" s="2" t="s">
        <v>456</v>
      </c>
      <c r="C2600" s="2" t="s">
        <v>155</v>
      </c>
      <c r="D2600" s="14" t="s">
        <v>3671</v>
      </c>
    </row>
    <row r="2601" spans="1:4" hidden="1" x14ac:dyDescent="0.25">
      <c r="A2601" s="9" t="s">
        <v>636</v>
      </c>
      <c r="B2601" s="2" t="s">
        <v>3</v>
      </c>
      <c r="C2601" s="2" t="s">
        <v>868</v>
      </c>
      <c r="D2601" s="14" t="s">
        <v>3672</v>
      </c>
    </row>
    <row r="2602" spans="1:4" hidden="1" x14ac:dyDescent="0.25">
      <c r="A2602" s="9" t="s">
        <v>311</v>
      </c>
      <c r="B2602" s="2" t="s">
        <v>69</v>
      </c>
      <c r="C2602" s="2" t="s">
        <v>815</v>
      </c>
      <c r="D2602" s="14" t="s">
        <v>3673</v>
      </c>
    </row>
    <row r="2603" spans="1:4" hidden="1" x14ac:dyDescent="0.25">
      <c r="A2603" s="9" t="s">
        <v>472</v>
      </c>
      <c r="B2603" s="2" t="s">
        <v>17</v>
      </c>
      <c r="C2603" s="2" t="s">
        <v>3</v>
      </c>
      <c r="D2603" s="14" t="s">
        <v>3674</v>
      </c>
    </row>
    <row r="2604" spans="1:4" hidden="1" x14ac:dyDescent="0.25">
      <c r="A2604" s="9" t="s">
        <v>472</v>
      </c>
      <c r="B2604" s="2" t="s">
        <v>3</v>
      </c>
      <c r="C2604" s="2" t="s">
        <v>497</v>
      </c>
      <c r="D2604" s="14" t="s">
        <v>3675</v>
      </c>
    </row>
    <row r="2605" spans="1:4" hidden="1" x14ac:dyDescent="0.25">
      <c r="A2605" s="9" t="s">
        <v>472</v>
      </c>
      <c r="B2605" s="2" t="s">
        <v>497</v>
      </c>
      <c r="C2605" s="2" t="s">
        <v>210</v>
      </c>
      <c r="D2605" s="14" t="s">
        <v>3676</v>
      </c>
    </row>
    <row r="2606" spans="1:4" hidden="1" x14ac:dyDescent="0.25">
      <c r="A2606" s="9" t="s">
        <v>472</v>
      </c>
      <c r="B2606" s="2" t="s">
        <v>210</v>
      </c>
      <c r="C2606" s="2" t="s">
        <v>22</v>
      </c>
      <c r="D2606" s="14" t="s">
        <v>3677</v>
      </c>
    </row>
    <row r="2607" spans="1:4" hidden="1" x14ac:dyDescent="0.25">
      <c r="A2607" s="9" t="s">
        <v>472</v>
      </c>
      <c r="B2607" s="2" t="s">
        <v>22</v>
      </c>
      <c r="C2607" s="2" t="s">
        <v>141</v>
      </c>
      <c r="D2607" s="14" t="s">
        <v>3678</v>
      </c>
    </row>
    <row r="2608" spans="1:4" hidden="1" x14ac:dyDescent="0.25">
      <c r="A2608" s="9" t="s">
        <v>472</v>
      </c>
      <c r="B2608" s="2" t="s">
        <v>141</v>
      </c>
      <c r="C2608" s="2" t="s">
        <v>45</v>
      </c>
      <c r="D2608" s="14" t="s">
        <v>3679</v>
      </c>
    </row>
    <row r="2609" spans="1:4" hidden="1" x14ac:dyDescent="0.25">
      <c r="A2609" s="9" t="s">
        <v>472</v>
      </c>
      <c r="B2609" s="2" t="s">
        <v>45</v>
      </c>
      <c r="C2609" s="2" t="s">
        <v>199</v>
      </c>
      <c r="D2609" s="14" t="s">
        <v>3680</v>
      </c>
    </row>
    <row r="2610" spans="1:4" hidden="1" x14ac:dyDescent="0.25">
      <c r="A2610" s="9" t="s">
        <v>144</v>
      </c>
      <c r="B2610" s="2" t="s">
        <v>213</v>
      </c>
      <c r="C2610" s="2" t="s">
        <v>249</v>
      </c>
      <c r="D2610" s="14" t="s">
        <v>3681</v>
      </c>
    </row>
    <row r="2611" spans="1:4" hidden="1" x14ac:dyDescent="0.25">
      <c r="A2611" s="9" t="s">
        <v>144</v>
      </c>
      <c r="B2611" s="2" t="s">
        <v>249</v>
      </c>
      <c r="C2611" s="2" t="s">
        <v>435</v>
      </c>
      <c r="D2611" s="14" t="s">
        <v>3682</v>
      </c>
    </row>
    <row r="2612" spans="1:4" hidden="1" x14ac:dyDescent="0.25">
      <c r="A2612" s="9" t="s">
        <v>144</v>
      </c>
      <c r="B2612" s="2" t="s">
        <v>435</v>
      </c>
      <c r="C2612" s="2" t="s">
        <v>195</v>
      </c>
      <c r="D2612" s="14" t="s">
        <v>3683</v>
      </c>
    </row>
    <row r="2613" spans="1:4" hidden="1" x14ac:dyDescent="0.25">
      <c r="A2613" s="9" t="s">
        <v>144</v>
      </c>
      <c r="B2613" s="2" t="s">
        <v>195</v>
      </c>
      <c r="C2613" s="2" t="s">
        <v>120</v>
      </c>
      <c r="D2613" s="14" t="s">
        <v>3684</v>
      </c>
    </row>
    <row r="2614" spans="1:4" hidden="1" x14ac:dyDescent="0.25">
      <c r="A2614" s="9" t="s">
        <v>144</v>
      </c>
      <c r="B2614" s="2" t="s">
        <v>120</v>
      </c>
      <c r="C2614" s="2" t="s">
        <v>143</v>
      </c>
      <c r="D2614" s="14" t="s">
        <v>3685</v>
      </c>
    </row>
    <row r="2615" spans="1:4" hidden="1" x14ac:dyDescent="0.25">
      <c r="A2615" s="9" t="s">
        <v>144</v>
      </c>
      <c r="B2615" s="2" t="s">
        <v>143</v>
      </c>
      <c r="C2615" s="2" t="s">
        <v>164</v>
      </c>
      <c r="D2615" s="14" t="s">
        <v>3686</v>
      </c>
    </row>
    <row r="2616" spans="1:4" hidden="1" x14ac:dyDescent="0.25">
      <c r="A2616" s="9" t="s">
        <v>144</v>
      </c>
      <c r="B2616" s="2" t="s">
        <v>164</v>
      </c>
      <c r="C2616" s="2" t="s">
        <v>343</v>
      </c>
      <c r="D2616" s="14" t="s">
        <v>3687</v>
      </c>
    </row>
    <row r="2617" spans="1:4" hidden="1" x14ac:dyDescent="0.25">
      <c r="A2617" s="9" t="s">
        <v>144</v>
      </c>
      <c r="B2617" s="2" t="s">
        <v>343</v>
      </c>
      <c r="C2617" s="2" t="s">
        <v>1071</v>
      </c>
      <c r="D2617" s="14" t="s">
        <v>3688</v>
      </c>
    </row>
    <row r="2618" spans="1:4" hidden="1" x14ac:dyDescent="0.25">
      <c r="A2618" s="9" t="s">
        <v>144</v>
      </c>
      <c r="B2618" s="2" t="s">
        <v>313</v>
      </c>
      <c r="C2618" s="2" t="s">
        <v>474</v>
      </c>
      <c r="D2618" s="14" t="s">
        <v>3689</v>
      </c>
    </row>
    <row r="2619" spans="1:4" hidden="1" x14ac:dyDescent="0.25">
      <c r="A2619" s="9" t="s">
        <v>144</v>
      </c>
      <c r="B2619" s="2" t="s">
        <v>474</v>
      </c>
      <c r="C2619" s="2" t="s">
        <v>191</v>
      </c>
      <c r="D2619" s="14" t="s">
        <v>3690</v>
      </c>
    </row>
    <row r="2620" spans="1:4" hidden="1" x14ac:dyDescent="0.25">
      <c r="A2620" s="9" t="s">
        <v>144</v>
      </c>
      <c r="B2620" s="2" t="s">
        <v>191</v>
      </c>
      <c r="C2620" s="2" t="s">
        <v>183</v>
      </c>
      <c r="D2620" s="14" t="s">
        <v>3691</v>
      </c>
    </row>
    <row r="2621" spans="1:4" hidden="1" x14ac:dyDescent="0.25">
      <c r="A2621" s="9" t="s">
        <v>144</v>
      </c>
      <c r="B2621" s="2" t="s">
        <v>183</v>
      </c>
      <c r="C2621" s="2" t="s">
        <v>924</v>
      </c>
      <c r="D2621" s="14" t="s">
        <v>3692</v>
      </c>
    </row>
    <row r="2622" spans="1:4" hidden="1" x14ac:dyDescent="0.25">
      <c r="A2622" s="9" t="s">
        <v>144</v>
      </c>
      <c r="B2622" s="2" t="s">
        <v>924</v>
      </c>
      <c r="C2622" s="2" t="s">
        <v>460</v>
      </c>
      <c r="D2622" s="14" t="s">
        <v>3693</v>
      </c>
    </row>
    <row r="2623" spans="1:4" hidden="1" x14ac:dyDescent="0.25">
      <c r="A2623" s="9" t="s">
        <v>144</v>
      </c>
      <c r="B2623" s="2" t="s">
        <v>1072</v>
      </c>
      <c r="C2623" s="2" t="s">
        <v>524</v>
      </c>
      <c r="D2623" s="14" t="s">
        <v>3694</v>
      </c>
    </row>
    <row r="2624" spans="1:4" hidden="1" x14ac:dyDescent="0.25">
      <c r="A2624" s="9" t="s">
        <v>144</v>
      </c>
      <c r="B2624" s="2" t="s">
        <v>43</v>
      </c>
      <c r="C2624" s="2" t="s">
        <v>267</v>
      </c>
      <c r="D2624" s="14" t="s">
        <v>3695</v>
      </c>
    </row>
    <row r="2625" spans="1:4" hidden="1" x14ac:dyDescent="0.25">
      <c r="A2625" s="9" t="s">
        <v>144</v>
      </c>
      <c r="B2625" s="2" t="s">
        <v>524</v>
      </c>
      <c r="C2625" s="2" t="s">
        <v>815</v>
      </c>
      <c r="D2625" s="14" t="s">
        <v>3696</v>
      </c>
    </row>
    <row r="2626" spans="1:4" hidden="1" x14ac:dyDescent="0.25">
      <c r="A2626" s="9" t="s">
        <v>441</v>
      </c>
      <c r="B2626" s="2" t="s">
        <v>3</v>
      </c>
      <c r="C2626" s="2" t="s">
        <v>8</v>
      </c>
      <c r="D2626" s="14" t="s">
        <v>3697</v>
      </c>
    </row>
    <row r="2627" spans="1:4" hidden="1" x14ac:dyDescent="0.25">
      <c r="A2627" s="9" t="s">
        <v>441</v>
      </c>
      <c r="B2627" s="2" t="s">
        <v>8</v>
      </c>
      <c r="C2627" s="2" t="s">
        <v>1073</v>
      </c>
      <c r="D2627" s="14" t="s">
        <v>3698</v>
      </c>
    </row>
    <row r="2628" spans="1:4" hidden="1" x14ac:dyDescent="0.25">
      <c r="A2628" s="9" t="s">
        <v>316</v>
      </c>
      <c r="B2628" s="2" t="s">
        <v>3</v>
      </c>
      <c r="C2628" s="2" t="s">
        <v>27</v>
      </c>
      <c r="D2628" s="14" t="s">
        <v>3699</v>
      </c>
    </row>
    <row r="2629" spans="1:4" hidden="1" x14ac:dyDescent="0.25">
      <c r="A2629" s="9" t="s">
        <v>316</v>
      </c>
      <c r="B2629" s="2" t="s">
        <v>27</v>
      </c>
      <c r="C2629" s="2" t="s">
        <v>280</v>
      </c>
      <c r="D2629" s="14" t="s">
        <v>3700</v>
      </c>
    </row>
    <row r="2630" spans="1:4" hidden="1" x14ac:dyDescent="0.25">
      <c r="A2630" s="9" t="s">
        <v>570</v>
      </c>
      <c r="B2630" s="2" t="s">
        <v>297</v>
      </c>
      <c r="C2630" s="2" t="s">
        <v>815</v>
      </c>
      <c r="D2630" s="14" t="s">
        <v>3701</v>
      </c>
    </row>
    <row r="2631" spans="1:4" hidden="1" x14ac:dyDescent="0.25">
      <c r="A2631" s="9" t="s">
        <v>107</v>
      </c>
      <c r="B2631" s="2" t="s">
        <v>643</v>
      </c>
      <c r="C2631" s="2" t="s">
        <v>1074</v>
      </c>
      <c r="D2631" s="14" t="s">
        <v>3702</v>
      </c>
    </row>
    <row r="2632" spans="1:4" hidden="1" x14ac:dyDescent="0.25">
      <c r="A2632" s="9" t="s">
        <v>631</v>
      </c>
      <c r="B2632" s="2" t="s">
        <v>73</v>
      </c>
      <c r="C2632" s="2" t="s">
        <v>102</v>
      </c>
      <c r="D2632" s="14" t="s">
        <v>3703</v>
      </c>
    </row>
    <row r="2633" spans="1:4" hidden="1" x14ac:dyDescent="0.25">
      <c r="A2633" s="9" t="s">
        <v>579</v>
      </c>
      <c r="B2633" s="2" t="s">
        <v>304</v>
      </c>
      <c r="C2633" s="2" t="s">
        <v>155</v>
      </c>
      <c r="D2633" s="14" t="s">
        <v>3704</v>
      </c>
    </row>
    <row r="2634" spans="1:4" hidden="1" x14ac:dyDescent="0.25">
      <c r="A2634" s="9" t="s">
        <v>492</v>
      </c>
      <c r="B2634" s="2" t="s">
        <v>549</v>
      </c>
      <c r="C2634" s="2" t="s">
        <v>437</v>
      </c>
      <c r="D2634" s="14" t="s">
        <v>3705</v>
      </c>
    </row>
    <row r="2635" spans="1:4" hidden="1" x14ac:dyDescent="0.25">
      <c r="A2635" s="9" t="s">
        <v>492</v>
      </c>
      <c r="B2635" s="2" t="s">
        <v>474</v>
      </c>
      <c r="C2635" s="2" t="s">
        <v>216</v>
      </c>
      <c r="D2635" s="14" t="s">
        <v>3706</v>
      </c>
    </row>
    <row r="2636" spans="1:4" hidden="1" x14ac:dyDescent="0.25">
      <c r="A2636" s="9" t="s">
        <v>492</v>
      </c>
      <c r="B2636" s="2" t="s">
        <v>1075</v>
      </c>
      <c r="C2636" s="2" t="s">
        <v>955</v>
      </c>
      <c r="D2636" s="14" t="s">
        <v>3707</v>
      </c>
    </row>
    <row r="2637" spans="1:4" hidden="1" x14ac:dyDescent="0.25">
      <c r="A2637" s="9" t="s">
        <v>407</v>
      </c>
      <c r="B2637" s="2" t="s">
        <v>624</v>
      </c>
      <c r="C2637" s="2" t="s">
        <v>294</v>
      </c>
      <c r="D2637" s="14" t="s">
        <v>3708</v>
      </c>
    </row>
    <row r="2638" spans="1:4" hidden="1" x14ac:dyDescent="0.25">
      <c r="A2638" s="9" t="s">
        <v>711</v>
      </c>
      <c r="B2638" s="2" t="s">
        <v>64</v>
      </c>
      <c r="C2638" s="2" t="s">
        <v>70</v>
      </c>
      <c r="D2638" s="14" t="s">
        <v>3709</v>
      </c>
    </row>
    <row r="2639" spans="1:4" hidden="1" x14ac:dyDescent="0.25">
      <c r="A2639" s="9" t="s">
        <v>568</v>
      </c>
      <c r="B2639" s="2" t="s">
        <v>65</v>
      </c>
      <c r="C2639" s="2" t="s">
        <v>55</v>
      </c>
      <c r="D2639" s="14" t="s">
        <v>3710</v>
      </c>
    </row>
    <row r="2640" spans="1:4" hidden="1" x14ac:dyDescent="0.25">
      <c r="A2640" s="9" t="s">
        <v>568</v>
      </c>
      <c r="B2640" s="2" t="s">
        <v>55</v>
      </c>
      <c r="C2640" s="2" t="s">
        <v>61</v>
      </c>
      <c r="D2640" s="14" t="s">
        <v>3711</v>
      </c>
    </row>
    <row r="2641" spans="1:4" hidden="1" x14ac:dyDescent="0.25">
      <c r="A2641" s="9" t="s">
        <v>651</v>
      </c>
      <c r="B2641" s="2" t="s">
        <v>1076</v>
      </c>
      <c r="C2641" s="2" t="s">
        <v>833</v>
      </c>
      <c r="D2641" s="14" t="s">
        <v>3712</v>
      </c>
    </row>
    <row r="2642" spans="1:4" hidden="1" x14ac:dyDescent="0.25">
      <c r="A2642" s="9" t="s">
        <v>213</v>
      </c>
      <c r="B2642" s="2" t="s">
        <v>73</v>
      </c>
      <c r="C2642" s="2" t="s">
        <v>387</v>
      </c>
      <c r="D2642" s="14" t="s">
        <v>3727</v>
      </c>
    </row>
    <row r="2643" spans="1:4" hidden="1" x14ac:dyDescent="0.25">
      <c r="A2643" s="9" t="s">
        <v>213</v>
      </c>
      <c r="B2643" s="2" t="s">
        <v>73</v>
      </c>
      <c r="C2643" s="2" t="s">
        <v>167</v>
      </c>
      <c r="D2643" s="14" t="s">
        <v>3728</v>
      </c>
    </row>
    <row r="2644" spans="1:4" hidden="1" x14ac:dyDescent="0.25">
      <c r="A2644" s="9" t="s">
        <v>213</v>
      </c>
      <c r="B2644" s="2" t="s">
        <v>167</v>
      </c>
      <c r="C2644" s="2" t="s">
        <v>221</v>
      </c>
      <c r="D2644" s="14" t="s">
        <v>3729</v>
      </c>
    </row>
    <row r="2645" spans="1:4" hidden="1" x14ac:dyDescent="0.25">
      <c r="A2645" s="9" t="s">
        <v>213</v>
      </c>
      <c r="B2645" s="2" t="s">
        <v>221</v>
      </c>
      <c r="C2645" s="2" t="s">
        <v>133</v>
      </c>
      <c r="D2645" s="14" t="s">
        <v>3730</v>
      </c>
    </row>
    <row r="2646" spans="1:4" hidden="1" x14ac:dyDescent="0.25">
      <c r="A2646" s="9" t="s">
        <v>213</v>
      </c>
      <c r="B2646" s="2" t="s">
        <v>133</v>
      </c>
      <c r="C2646" s="2" t="s">
        <v>179</v>
      </c>
      <c r="D2646" s="14" t="s">
        <v>3731</v>
      </c>
    </row>
    <row r="2647" spans="1:4" hidden="1" x14ac:dyDescent="0.25">
      <c r="A2647" s="9" t="s">
        <v>213</v>
      </c>
      <c r="B2647" s="2" t="s">
        <v>179</v>
      </c>
      <c r="C2647" s="2" t="s">
        <v>144</v>
      </c>
      <c r="D2647" s="14" t="s">
        <v>3732</v>
      </c>
    </row>
    <row r="2648" spans="1:4" hidden="1" x14ac:dyDescent="0.25">
      <c r="A2648" s="9" t="s">
        <v>213</v>
      </c>
      <c r="B2648" s="2" t="s">
        <v>1077</v>
      </c>
      <c r="C2648" s="2" t="s">
        <v>145</v>
      </c>
      <c r="D2648" s="14" t="s">
        <v>3733</v>
      </c>
    </row>
    <row r="2649" spans="1:4" hidden="1" x14ac:dyDescent="0.25">
      <c r="A2649" s="9" t="s">
        <v>213</v>
      </c>
      <c r="B2649" s="2" t="s">
        <v>145</v>
      </c>
      <c r="C2649" s="2" t="s">
        <v>222</v>
      </c>
      <c r="D2649" s="14" t="s">
        <v>3734</v>
      </c>
    </row>
    <row r="2650" spans="1:4" hidden="1" x14ac:dyDescent="0.25">
      <c r="A2650" s="9" t="s">
        <v>213</v>
      </c>
      <c r="B2650" s="2" t="s">
        <v>222</v>
      </c>
      <c r="C2650" s="2" t="s">
        <v>296</v>
      </c>
      <c r="D2650" s="14" t="s">
        <v>3735</v>
      </c>
    </row>
    <row r="2651" spans="1:4" hidden="1" x14ac:dyDescent="0.25">
      <c r="A2651" s="9" t="s">
        <v>213</v>
      </c>
      <c r="B2651" s="2" t="s">
        <v>296</v>
      </c>
      <c r="C2651" s="2" t="s">
        <v>196</v>
      </c>
      <c r="D2651" s="14" t="s">
        <v>3736</v>
      </c>
    </row>
    <row r="2652" spans="1:4" hidden="1" x14ac:dyDescent="0.25">
      <c r="A2652" s="9" t="s">
        <v>213</v>
      </c>
      <c r="B2652" s="2" t="s">
        <v>196</v>
      </c>
      <c r="C2652" s="2" t="s">
        <v>128</v>
      </c>
      <c r="D2652" s="14" t="s">
        <v>3737</v>
      </c>
    </row>
    <row r="2653" spans="1:4" hidden="1" x14ac:dyDescent="0.25">
      <c r="A2653" s="9" t="s">
        <v>461</v>
      </c>
      <c r="B2653" s="2" t="s">
        <v>213</v>
      </c>
      <c r="C2653" s="2" t="s">
        <v>955</v>
      </c>
      <c r="D2653" s="14" t="s">
        <v>3738</v>
      </c>
    </row>
    <row r="2654" spans="1:4" hidden="1" x14ac:dyDescent="0.25">
      <c r="A2654" s="9" t="s">
        <v>677</v>
      </c>
      <c r="B2654" s="2" t="s">
        <v>70</v>
      </c>
      <c r="C2654" s="2" t="s">
        <v>482</v>
      </c>
      <c r="D2654" s="14" t="s">
        <v>3739</v>
      </c>
    </row>
    <row r="2655" spans="1:4" hidden="1" x14ac:dyDescent="0.25">
      <c r="A2655" s="9" t="s">
        <v>520</v>
      </c>
      <c r="B2655" s="2" t="s">
        <v>358</v>
      </c>
      <c r="C2655" s="2" t="s">
        <v>439</v>
      </c>
      <c r="D2655" s="14" t="s">
        <v>3740</v>
      </c>
    </row>
    <row r="2656" spans="1:4" hidden="1" x14ac:dyDescent="0.25">
      <c r="A2656" s="9" t="s">
        <v>114</v>
      </c>
      <c r="B2656" s="2" t="s">
        <v>33</v>
      </c>
      <c r="C2656" s="2" t="s">
        <v>466</v>
      </c>
      <c r="D2656" s="14" t="s">
        <v>3741</v>
      </c>
    </row>
    <row r="2657" spans="1:4" hidden="1" x14ac:dyDescent="0.25">
      <c r="A2657" s="9" t="s">
        <v>114</v>
      </c>
      <c r="B2657" s="2" t="s">
        <v>466</v>
      </c>
      <c r="C2657" s="2" t="s">
        <v>259</v>
      </c>
      <c r="D2657" s="14" t="s">
        <v>3742</v>
      </c>
    </row>
    <row r="2658" spans="1:4" hidden="1" x14ac:dyDescent="0.25">
      <c r="A2658" s="9" t="s">
        <v>114</v>
      </c>
      <c r="B2658" s="2" t="s">
        <v>259</v>
      </c>
      <c r="C2658" s="2" t="s">
        <v>19</v>
      </c>
      <c r="D2658" s="14" t="s">
        <v>3743</v>
      </c>
    </row>
    <row r="2659" spans="1:4" hidden="1" x14ac:dyDescent="0.25">
      <c r="A2659" s="9" t="s">
        <v>386</v>
      </c>
      <c r="B2659" s="2" t="s">
        <v>1078</v>
      </c>
      <c r="C2659" s="2" t="s">
        <v>900</v>
      </c>
      <c r="D2659" s="14" t="s">
        <v>3744</v>
      </c>
    </row>
    <row r="2660" spans="1:4" hidden="1" x14ac:dyDescent="0.25">
      <c r="A2660" s="9" t="s">
        <v>386</v>
      </c>
      <c r="B2660" s="2" t="s">
        <v>900</v>
      </c>
      <c r="C2660" s="2" t="s">
        <v>901</v>
      </c>
      <c r="D2660" s="14" t="s">
        <v>3745</v>
      </c>
    </row>
    <row r="2661" spans="1:4" hidden="1" x14ac:dyDescent="0.25">
      <c r="A2661" s="9" t="s">
        <v>386</v>
      </c>
      <c r="B2661" s="2" t="s">
        <v>935</v>
      </c>
      <c r="C2661" s="2" t="s">
        <v>370</v>
      </c>
      <c r="D2661" s="14" t="s">
        <v>3746</v>
      </c>
    </row>
    <row r="2662" spans="1:4" hidden="1" x14ac:dyDescent="0.25">
      <c r="A2662" s="9" t="s">
        <v>386</v>
      </c>
      <c r="B2662" s="2" t="s">
        <v>370</v>
      </c>
      <c r="C2662" s="2" t="s">
        <v>818</v>
      </c>
      <c r="D2662" s="14" t="s">
        <v>3747</v>
      </c>
    </row>
    <row r="2663" spans="1:4" hidden="1" x14ac:dyDescent="0.25">
      <c r="A2663" s="9" t="s">
        <v>386</v>
      </c>
      <c r="B2663" s="2" t="s">
        <v>901</v>
      </c>
      <c r="C2663" s="2" t="s">
        <v>3</v>
      </c>
      <c r="D2663" s="14" t="s">
        <v>3748</v>
      </c>
    </row>
    <row r="2664" spans="1:4" hidden="1" x14ac:dyDescent="0.25">
      <c r="A2664" s="9" t="s">
        <v>386</v>
      </c>
      <c r="B2664" s="2" t="s">
        <v>3</v>
      </c>
      <c r="C2664" s="2" t="s">
        <v>177</v>
      </c>
      <c r="D2664" s="14" t="s">
        <v>3749</v>
      </c>
    </row>
    <row r="2665" spans="1:4" hidden="1" x14ac:dyDescent="0.25">
      <c r="A2665" s="9" t="s">
        <v>386</v>
      </c>
      <c r="B2665" s="2" t="s">
        <v>177</v>
      </c>
      <c r="C2665" s="2" t="s">
        <v>73</v>
      </c>
      <c r="D2665" s="14" t="s">
        <v>3750</v>
      </c>
    </row>
    <row r="2666" spans="1:4" hidden="1" x14ac:dyDescent="0.25">
      <c r="A2666" s="9" t="s">
        <v>386</v>
      </c>
      <c r="B2666" s="2" t="s">
        <v>73</v>
      </c>
      <c r="C2666" s="2" t="s">
        <v>88</v>
      </c>
      <c r="D2666" s="14" t="s">
        <v>3751</v>
      </c>
    </row>
    <row r="2667" spans="1:4" hidden="1" x14ac:dyDescent="0.25">
      <c r="A2667" s="9" t="s">
        <v>620</v>
      </c>
      <c r="B2667" s="2" t="s">
        <v>118</v>
      </c>
      <c r="C2667" s="2" t="s">
        <v>33</v>
      </c>
      <c r="D2667" s="14" t="s">
        <v>3752</v>
      </c>
    </row>
    <row r="2668" spans="1:4" hidden="1" x14ac:dyDescent="0.25">
      <c r="A2668" s="9" t="s">
        <v>368</v>
      </c>
      <c r="B2668" s="2" t="s">
        <v>21</v>
      </c>
      <c r="C2668" s="2" t="s">
        <v>512</v>
      </c>
      <c r="D2668" s="14" t="s">
        <v>3753</v>
      </c>
    </row>
    <row r="2669" spans="1:4" hidden="1" x14ac:dyDescent="0.25">
      <c r="A2669" s="9" t="s">
        <v>165</v>
      </c>
      <c r="B2669" s="2" t="s">
        <v>146</v>
      </c>
      <c r="C2669" s="2" t="s">
        <v>249</v>
      </c>
      <c r="D2669" s="14" t="s">
        <v>3754</v>
      </c>
    </row>
    <row r="2670" spans="1:4" hidden="1" x14ac:dyDescent="0.25">
      <c r="A2670" s="9" t="s">
        <v>87</v>
      </c>
      <c r="B2670" s="2" t="s">
        <v>598</v>
      </c>
      <c r="C2670" s="2" t="s">
        <v>61</v>
      </c>
      <c r="D2670" s="14" t="s">
        <v>3755</v>
      </c>
    </row>
    <row r="2671" spans="1:4" hidden="1" x14ac:dyDescent="0.25">
      <c r="A2671" s="9" t="s">
        <v>242</v>
      </c>
      <c r="B2671" s="2" t="s">
        <v>901</v>
      </c>
      <c r="C2671" s="2" t="s">
        <v>3</v>
      </c>
      <c r="D2671" s="14" t="s">
        <v>3756</v>
      </c>
    </row>
    <row r="2672" spans="1:4" hidden="1" x14ac:dyDescent="0.25">
      <c r="A2672" s="9" t="s">
        <v>242</v>
      </c>
      <c r="B2672" s="2" t="s">
        <v>3</v>
      </c>
      <c r="C2672" s="2" t="s">
        <v>177</v>
      </c>
      <c r="D2672" s="14" t="s">
        <v>3757</v>
      </c>
    </row>
    <row r="2673" spans="1:4" hidden="1" x14ac:dyDescent="0.25">
      <c r="A2673" s="9" t="s">
        <v>242</v>
      </c>
      <c r="B2673" s="2" t="s">
        <v>177</v>
      </c>
      <c r="C2673" s="2" t="s">
        <v>135</v>
      </c>
      <c r="D2673" s="14" t="s">
        <v>3758</v>
      </c>
    </row>
    <row r="2674" spans="1:4" hidden="1" x14ac:dyDescent="0.25">
      <c r="A2674" s="9" t="s">
        <v>242</v>
      </c>
      <c r="B2674" s="2" t="s">
        <v>912</v>
      </c>
      <c r="C2674" s="2" t="s">
        <v>902</v>
      </c>
      <c r="D2674" s="14" t="s">
        <v>3759</v>
      </c>
    </row>
    <row r="2675" spans="1:4" hidden="1" x14ac:dyDescent="0.25">
      <c r="A2675" s="9" t="s">
        <v>242</v>
      </c>
      <c r="B2675" s="2" t="s">
        <v>284</v>
      </c>
      <c r="C2675" s="2" t="s">
        <v>900</v>
      </c>
      <c r="D2675" s="14" t="s">
        <v>3760</v>
      </c>
    </row>
    <row r="2676" spans="1:4" hidden="1" x14ac:dyDescent="0.25">
      <c r="A2676" s="9" t="s">
        <v>242</v>
      </c>
      <c r="B2676" s="2" t="s">
        <v>900</v>
      </c>
      <c r="C2676" s="2" t="s">
        <v>901</v>
      </c>
      <c r="D2676" s="14" t="s">
        <v>3761</v>
      </c>
    </row>
    <row r="2677" spans="1:4" hidden="1" x14ac:dyDescent="0.25">
      <c r="A2677" s="9" t="s">
        <v>242</v>
      </c>
      <c r="B2677" s="2" t="s">
        <v>902</v>
      </c>
      <c r="C2677" s="2" t="s">
        <v>904</v>
      </c>
      <c r="D2677" s="14" t="s">
        <v>3762</v>
      </c>
    </row>
    <row r="2678" spans="1:4" hidden="1" x14ac:dyDescent="0.25">
      <c r="A2678" s="9" t="s">
        <v>242</v>
      </c>
      <c r="B2678" s="2" t="s">
        <v>904</v>
      </c>
      <c r="C2678" s="2" t="s">
        <v>73</v>
      </c>
      <c r="D2678" s="14" t="s">
        <v>3763</v>
      </c>
    </row>
    <row r="2679" spans="1:4" hidden="1" x14ac:dyDescent="0.25">
      <c r="A2679" s="9" t="s">
        <v>323</v>
      </c>
      <c r="B2679" s="2" t="s">
        <v>151</v>
      </c>
      <c r="C2679" s="2" t="s">
        <v>149</v>
      </c>
      <c r="D2679" s="14" t="s">
        <v>3764</v>
      </c>
    </row>
    <row r="2680" spans="1:4" hidden="1" x14ac:dyDescent="0.25">
      <c r="A2680" s="9" t="s">
        <v>323</v>
      </c>
      <c r="B2680" s="2" t="s">
        <v>149</v>
      </c>
      <c r="C2680" s="2" t="s">
        <v>237</v>
      </c>
      <c r="D2680" s="14" t="s">
        <v>3765</v>
      </c>
    </row>
    <row r="2681" spans="1:4" hidden="1" x14ac:dyDescent="0.25">
      <c r="A2681" s="9" t="s">
        <v>323</v>
      </c>
      <c r="B2681" s="2" t="s">
        <v>237</v>
      </c>
      <c r="C2681" s="2" t="s">
        <v>241</v>
      </c>
      <c r="D2681" s="14" t="s">
        <v>3766</v>
      </c>
    </row>
    <row r="2682" spans="1:4" hidden="1" x14ac:dyDescent="0.25">
      <c r="A2682" s="9" t="s">
        <v>323</v>
      </c>
      <c r="B2682" s="2" t="s">
        <v>241</v>
      </c>
      <c r="C2682" s="2" t="s">
        <v>213</v>
      </c>
      <c r="D2682" s="14" t="s">
        <v>3767</v>
      </c>
    </row>
    <row r="2683" spans="1:4" hidden="1" x14ac:dyDescent="0.25">
      <c r="A2683" s="9" t="s">
        <v>1030</v>
      </c>
      <c r="B2683" s="2" t="s">
        <v>1031</v>
      </c>
      <c r="C2683" s="2" t="s">
        <v>319</v>
      </c>
      <c r="D2683" s="14" t="s">
        <v>3162</v>
      </c>
    </row>
    <row r="2684" spans="1:4" hidden="1" x14ac:dyDescent="0.25">
      <c r="A2684" s="9" t="s">
        <v>332</v>
      </c>
      <c r="B2684" s="2" t="s">
        <v>56</v>
      </c>
      <c r="C2684" s="2" t="s">
        <v>69</v>
      </c>
      <c r="D2684" s="14" t="s">
        <v>3768</v>
      </c>
    </row>
    <row r="2685" spans="1:4" hidden="1" x14ac:dyDescent="0.25">
      <c r="A2685" s="9" t="s">
        <v>277</v>
      </c>
      <c r="B2685" s="2" t="s">
        <v>644</v>
      </c>
      <c r="C2685" s="2" t="s">
        <v>161</v>
      </c>
      <c r="D2685" s="14" t="s">
        <v>3769</v>
      </c>
    </row>
    <row r="2686" spans="1:4" hidden="1" x14ac:dyDescent="0.25">
      <c r="A2686" s="9" t="s">
        <v>635</v>
      </c>
      <c r="B2686" s="2" t="s">
        <v>302</v>
      </c>
      <c r="C2686" s="2" t="s">
        <v>320</v>
      </c>
      <c r="D2686" s="14" t="s">
        <v>3770</v>
      </c>
    </row>
    <row r="2687" spans="1:4" hidden="1" x14ac:dyDescent="0.25">
      <c r="A2687" s="9" t="s">
        <v>1079</v>
      </c>
      <c r="B2687" s="2" t="s">
        <v>76</v>
      </c>
      <c r="C2687" s="2" t="s">
        <v>74</v>
      </c>
      <c r="D2687" s="14" t="s">
        <v>3771</v>
      </c>
    </row>
    <row r="2688" spans="1:4" hidden="1" x14ac:dyDescent="0.25">
      <c r="A2688" s="9" t="s">
        <v>28</v>
      </c>
      <c r="B2688" s="2" t="s">
        <v>1080</v>
      </c>
      <c r="C2688" s="2" t="s">
        <v>45</v>
      </c>
      <c r="D2688" s="14" t="s">
        <v>3772</v>
      </c>
    </row>
    <row r="2689" spans="1:4" hidden="1" x14ac:dyDescent="0.25">
      <c r="A2689" s="9" t="s">
        <v>148</v>
      </c>
      <c r="B2689" s="2" t="s">
        <v>149</v>
      </c>
      <c r="C2689" s="2" t="s">
        <v>237</v>
      </c>
      <c r="D2689" s="14" t="s">
        <v>3773</v>
      </c>
    </row>
    <row r="2690" spans="1:4" hidden="1" x14ac:dyDescent="0.25">
      <c r="A2690" s="9" t="s">
        <v>148</v>
      </c>
      <c r="B2690" s="2" t="s">
        <v>237</v>
      </c>
      <c r="C2690" s="2" t="s">
        <v>241</v>
      </c>
      <c r="D2690" s="14" t="s">
        <v>3774</v>
      </c>
    </row>
    <row r="2691" spans="1:4" hidden="1" x14ac:dyDescent="0.25">
      <c r="A2691" s="9" t="s">
        <v>148</v>
      </c>
      <c r="B2691" s="2" t="s">
        <v>241</v>
      </c>
      <c r="C2691" s="2" t="s">
        <v>206</v>
      </c>
      <c r="D2691" s="14" t="s">
        <v>3775</v>
      </c>
    </row>
    <row r="2692" spans="1:4" hidden="1" x14ac:dyDescent="0.25">
      <c r="A2692" s="9" t="s">
        <v>148</v>
      </c>
      <c r="B2692" s="2" t="s">
        <v>206</v>
      </c>
      <c r="C2692" s="2" t="s">
        <v>146</v>
      </c>
      <c r="D2692" s="14" t="s">
        <v>3776</v>
      </c>
    </row>
    <row r="2693" spans="1:4" hidden="1" x14ac:dyDescent="0.25">
      <c r="A2693" s="9" t="s">
        <v>148</v>
      </c>
      <c r="B2693" s="2" t="s">
        <v>146</v>
      </c>
      <c r="C2693" s="2" t="s">
        <v>245</v>
      </c>
      <c r="D2693" s="14" t="s">
        <v>3777</v>
      </c>
    </row>
    <row r="2694" spans="1:4" hidden="1" x14ac:dyDescent="0.25">
      <c r="A2694" s="9" t="s">
        <v>148</v>
      </c>
      <c r="B2694" s="2" t="s">
        <v>227</v>
      </c>
      <c r="C2694" s="2" t="s">
        <v>434</v>
      </c>
      <c r="D2694" s="14" t="s">
        <v>3778</v>
      </c>
    </row>
    <row r="2695" spans="1:4" hidden="1" x14ac:dyDescent="0.25">
      <c r="A2695" s="9" t="s">
        <v>148</v>
      </c>
      <c r="B2695" s="2" t="s">
        <v>434</v>
      </c>
      <c r="C2695" s="2" t="s">
        <v>204</v>
      </c>
      <c r="D2695" s="14" t="s">
        <v>3779</v>
      </c>
    </row>
    <row r="2696" spans="1:4" hidden="1" x14ac:dyDescent="0.25">
      <c r="A2696" s="9" t="s">
        <v>148</v>
      </c>
      <c r="B2696" s="2" t="s">
        <v>204</v>
      </c>
      <c r="C2696" s="2" t="s">
        <v>154</v>
      </c>
      <c r="D2696" s="14" t="s">
        <v>3780</v>
      </c>
    </row>
    <row r="2697" spans="1:4" hidden="1" x14ac:dyDescent="0.25">
      <c r="A2697" s="9" t="s">
        <v>148</v>
      </c>
      <c r="B2697" s="2" t="s">
        <v>154</v>
      </c>
      <c r="C2697" s="2" t="s">
        <v>262</v>
      </c>
      <c r="D2697" s="14" t="s">
        <v>3781</v>
      </c>
    </row>
    <row r="2698" spans="1:4" hidden="1" x14ac:dyDescent="0.25">
      <c r="A2698" s="9" t="s">
        <v>148</v>
      </c>
      <c r="B2698" s="2" t="s">
        <v>262</v>
      </c>
      <c r="C2698" s="2" t="s">
        <v>119</v>
      </c>
      <c r="D2698" s="14" t="s">
        <v>3782</v>
      </c>
    </row>
    <row r="2699" spans="1:4" hidden="1" x14ac:dyDescent="0.25">
      <c r="A2699" s="9" t="s">
        <v>148</v>
      </c>
      <c r="B2699" s="2" t="s">
        <v>119</v>
      </c>
      <c r="C2699" s="2" t="s">
        <v>247</v>
      </c>
      <c r="D2699" s="14" t="s">
        <v>3783</v>
      </c>
    </row>
    <row r="2700" spans="1:4" hidden="1" x14ac:dyDescent="0.25">
      <c r="A2700" s="9" t="s">
        <v>148</v>
      </c>
      <c r="B2700" s="2" t="s">
        <v>247</v>
      </c>
      <c r="C2700" s="2" t="s">
        <v>388</v>
      </c>
      <c r="D2700" s="14" t="s">
        <v>3784</v>
      </c>
    </row>
    <row r="2701" spans="1:4" hidden="1" x14ac:dyDescent="0.25">
      <c r="A2701" s="9" t="s">
        <v>148</v>
      </c>
      <c r="B2701" s="2" t="s">
        <v>388</v>
      </c>
      <c r="C2701" s="2" t="s">
        <v>553</v>
      </c>
      <c r="D2701" s="14" t="s">
        <v>3785</v>
      </c>
    </row>
    <row r="2702" spans="1:4" hidden="1" x14ac:dyDescent="0.25">
      <c r="A2702" s="9" t="s">
        <v>148</v>
      </c>
      <c r="B2702" s="2" t="s">
        <v>553</v>
      </c>
      <c r="C2702" s="2" t="s">
        <v>185</v>
      </c>
      <c r="D2702" s="14" t="s">
        <v>3786</v>
      </c>
    </row>
    <row r="2703" spans="1:4" hidden="1" x14ac:dyDescent="0.25">
      <c r="A2703" s="9" t="s">
        <v>372</v>
      </c>
      <c r="B2703" s="2" t="s">
        <v>69</v>
      </c>
      <c r="C2703" s="2" t="s">
        <v>56</v>
      </c>
      <c r="D2703" s="14" t="s">
        <v>3787</v>
      </c>
    </row>
    <row r="2704" spans="1:4" hidden="1" x14ac:dyDescent="0.25">
      <c r="A2704" s="9" t="s">
        <v>736</v>
      </c>
      <c r="B2704" s="2" t="s">
        <v>3</v>
      </c>
      <c r="C2704" s="2" t="s">
        <v>27</v>
      </c>
      <c r="D2704" s="14" t="s">
        <v>3788</v>
      </c>
    </row>
    <row r="2705" spans="1:4" hidden="1" x14ac:dyDescent="0.25">
      <c r="A2705" s="9" t="s">
        <v>736</v>
      </c>
      <c r="B2705" s="2" t="s">
        <v>27</v>
      </c>
      <c r="C2705" s="2" t="s">
        <v>814</v>
      </c>
      <c r="D2705" s="14" t="s">
        <v>3789</v>
      </c>
    </row>
    <row r="2706" spans="1:4" hidden="1" x14ac:dyDescent="0.25">
      <c r="A2706" s="9" t="s">
        <v>1081</v>
      </c>
      <c r="B2706" s="2" t="s">
        <v>307</v>
      </c>
      <c r="C2706" s="2" t="s">
        <v>650</v>
      </c>
      <c r="D2706" s="14" t="s">
        <v>3790</v>
      </c>
    </row>
    <row r="2707" spans="1:4" hidden="1" x14ac:dyDescent="0.25">
      <c r="A2707" s="9" t="s">
        <v>536</v>
      </c>
      <c r="B2707" s="2" t="s">
        <v>9</v>
      </c>
      <c r="C2707" s="2" t="s">
        <v>531</v>
      </c>
      <c r="D2707" s="14" t="s">
        <v>3791</v>
      </c>
    </row>
    <row r="2708" spans="1:4" hidden="1" x14ac:dyDescent="0.25">
      <c r="A2708" s="9" t="s">
        <v>536</v>
      </c>
      <c r="B2708" s="2" t="s">
        <v>9</v>
      </c>
      <c r="C2708" s="2" t="s">
        <v>320</v>
      </c>
      <c r="D2708" s="14" t="s">
        <v>3792</v>
      </c>
    </row>
    <row r="2709" spans="1:4" hidden="1" x14ac:dyDescent="0.25">
      <c r="A2709" s="9" t="s">
        <v>802</v>
      </c>
      <c r="B2709" s="2" t="s">
        <v>64</v>
      </c>
      <c r="C2709" s="2" t="s">
        <v>70</v>
      </c>
      <c r="D2709" s="14" t="s">
        <v>3793</v>
      </c>
    </row>
    <row r="2710" spans="1:4" hidden="1" x14ac:dyDescent="0.25">
      <c r="A2710" s="9" t="s">
        <v>361</v>
      </c>
      <c r="B2710" s="2" t="s">
        <v>61</v>
      </c>
      <c r="C2710" s="2" t="s">
        <v>111</v>
      </c>
      <c r="D2710" s="14" t="s">
        <v>3794</v>
      </c>
    </row>
    <row r="2711" spans="1:4" hidden="1" x14ac:dyDescent="0.25">
      <c r="A2711" s="9" t="s">
        <v>361</v>
      </c>
      <c r="B2711" s="2" t="s">
        <v>111</v>
      </c>
      <c r="C2711" s="2" t="s">
        <v>1082</v>
      </c>
      <c r="D2711" s="14" t="s">
        <v>3795</v>
      </c>
    </row>
    <row r="2712" spans="1:4" hidden="1" x14ac:dyDescent="0.25">
      <c r="A2712" s="9" t="s">
        <v>759</v>
      </c>
      <c r="B2712" s="2" t="s">
        <v>1083</v>
      </c>
      <c r="C2712" s="2" t="s">
        <v>3</v>
      </c>
      <c r="D2712" s="14" t="s">
        <v>3796</v>
      </c>
    </row>
    <row r="2713" spans="1:4" hidden="1" x14ac:dyDescent="0.25">
      <c r="A2713" s="9" t="s">
        <v>759</v>
      </c>
      <c r="B2713" s="2" t="s">
        <v>1083</v>
      </c>
      <c r="C2713" s="2" t="s">
        <v>8</v>
      </c>
      <c r="D2713" s="14" t="s">
        <v>3798</v>
      </c>
    </row>
    <row r="2714" spans="1:4" hidden="1" x14ac:dyDescent="0.25">
      <c r="A2714" s="9" t="s">
        <v>153</v>
      </c>
      <c r="B2714" s="2" t="s">
        <v>73</v>
      </c>
      <c r="C2714" s="2" t="s">
        <v>167</v>
      </c>
      <c r="D2714" s="14" t="s">
        <v>3807</v>
      </c>
    </row>
    <row r="2715" spans="1:4" hidden="1" x14ac:dyDescent="0.25">
      <c r="A2715" s="9" t="s">
        <v>167</v>
      </c>
      <c r="B2715" s="2" t="s">
        <v>168</v>
      </c>
      <c r="C2715" s="2" t="s">
        <v>202</v>
      </c>
      <c r="D2715" s="14" t="s">
        <v>3797</v>
      </c>
    </row>
    <row r="2716" spans="1:4" hidden="1" x14ac:dyDescent="0.25">
      <c r="A2716" s="9" t="s">
        <v>167</v>
      </c>
      <c r="B2716" s="2" t="s">
        <v>202</v>
      </c>
      <c r="C2716" s="2" t="s">
        <v>129</v>
      </c>
      <c r="D2716" s="14" t="s">
        <v>3799</v>
      </c>
    </row>
    <row r="2717" spans="1:4" hidden="1" x14ac:dyDescent="0.25">
      <c r="A2717" s="9" t="s">
        <v>167</v>
      </c>
      <c r="B2717" s="2" t="s">
        <v>129</v>
      </c>
      <c r="C2717" s="2" t="s">
        <v>131</v>
      </c>
      <c r="D2717" s="14" t="s">
        <v>3800</v>
      </c>
    </row>
    <row r="2718" spans="1:4" hidden="1" x14ac:dyDescent="0.25">
      <c r="A2718" s="9" t="s">
        <v>167</v>
      </c>
      <c r="B2718" s="2" t="s">
        <v>131</v>
      </c>
      <c r="C2718" s="2" t="s">
        <v>151</v>
      </c>
      <c r="D2718" s="14" t="s">
        <v>3801</v>
      </c>
    </row>
    <row r="2719" spans="1:4" hidden="1" x14ac:dyDescent="0.25">
      <c r="A2719" s="9" t="s">
        <v>167</v>
      </c>
      <c r="B2719" s="2" t="s">
        <v>151</v>
      </c>
      <c r="C2719" s="2" t="s">
        <v>149</v>
      </c>
      <c r="D2719" s="14" t="s">
        <v>3802</v>
      </c>
    </row>
    <row r="2720" spans="1:4" hidden="1" x14ac:dyDescent="0.25">
      <c r="A2720" s="9" t="s">
        <v>167</v>
      </c>
      <c r="B2720" s="2" t="s">
        <v>149</v>
      </c>
      <c r="C2720" s="2" t="s">
        <v>237</v>
      </c>
      <c r="D2720" s="14" t="s">
        <v>3803</v>
      </c>
    </row>
    <row r="2721" spans="1:4" hidden="1" x14ac:dyDescent="0.25">
      <c r="A2721" s="9" t="s">
        <v>167</v>
      </c>
      <c r="B2721" s="2" t="s">
        <v>237</v>
      </c>
      <c r="C2721" s="2" t="s">
        <v>241</v>
      </c>
      <c r="D2721" s="14" t="s">
        <v>3804</v>
      </c>
    </row>
    <row r="2722" spans="1:4" hidden="1" x14ac:dyDescent="0.25">
      <c r="A2722" s="9" t="s">
        <v>167</v>
      </c>
      <c r="B2722" s="2" t="s">
        <v>241</v>
      </c>
      <c r="C2722" s="2" t="s">
        <v>213</v>
      </c>
      <c r="D2722" s="14" t="s">
        <v>3805</v>
      </c>
    </row>
    <row r="2723" spans="1:4" hidden="1" x14ac:dyDescent="0.25">
      <c r="A2723" s="9" t="s">
        <v>167</v>
      </c>
      <c r="B2723" s="2" t="s">
        <v>213</v>
      </c>
      <c r="C2723" s="2" t="s">
        <v>206</v>
      </c>
      <c r="D2723" s="14" t="s">
        <v>3806</v>
      </c>
    </row>
    <row r="2724" spans="1:4" hidden="1" x14ac:dyDescent="0.25">
      <c r="A2724" s="9" t="s">
        <v>167</v>
      </c>
      <c r="B2724" s="2" t="s">
        <v>206</v>
      </c>
      <c r="C2724" s="2" t="s">
        <v>146</v>
      </c>
      <c r="D2724" s="14" t="s">
        <v>3808</v>
      </c>
    </row>
    <row r="2725" spans="1:4" hidden="1" x14ac:dyDescent="0.25">
      <c r="A2725" s="9" t="s">
        <v>167</v>
      </c>
      <c r="B2725" s="2" t="s">
        <v>146</v>
      </c>
      <c r="C2725" s="2" t="s">
        <v>249</v>
      </c>
      <c r="D2725" s="14" t="s">
        <v>3809</v>
      </c>
    </row>
    <row r="2726" spans="1:4" hidden="1" x14ac:dyDescent="0.25">
      <c r="A2726" s="9" t="s">
        <v>167</v>
      </c>
      <c r="B2726" s="2" t="s">
        <v>249</v>
      </c>
      <c r="C2726" s="2" t="s">
        <v>435</v>
      </c>
      <c r="D2726" s="14" t="s">
        <v>3810</v>
      </c>
    </row>
    <row r="2727" spans="1:4" hidden="1" x14ac:dyDescent="0.25">
      <c r="A2727" s="9" t="s">
        <v>167</v>
      </c>
      <c r="B2727" s="2" t="s">
        <v>435</v>
      </c>
      <c r="C2727" s="2" t="s">
        <v>204</v>
      </c>
      <c r="D2727" s="14" t="s">
        <v>3811</v>
      </c>
    </row>
    <row r="2728" spans="1:4" hidden="1" x14ac:dyDescent="0.25">
      <c r="A2728" s="9" t="s">
        <v>167</v>
      </c>
      <c r="B2728" s="2" t="s">
        <v>204</v>
      </c>
      <c r="C2728" s="2" t="s">
        <v>195</v>
      </c>
      <c r="D2728" s="14" t="s">
        <v>3812</v>
      </c>
    </row>
    <row r="2729" spans="1:4" hidden="1" x14ac:dyDescent="0.25">
      <c r="A2729" s="9" t="s">
        <v>167</v>
      </c>
      <c r="B2729" s="2" t="s">
        <v>195</v>
      </c>
      <c r="C2729" s="2" t="s">
        <v>153</v>
      </c>
      <c r="D2729" s="14" t="s">
        <v>3813</v>
      </c>
    </row>
    <row r="2730" spans="1:4" hidden="1" x14ac:dyDescent="0.25">
      <c r="A2730" s="9" t="s">
        <v>167</v>
      </c>
      <c r="B2730" s="2" t="s">
        <v>153</v>
      </c>
      <c r="C2730" s="2" t="s">
        <v>262</v>
      </c>
      <c r="D2730" s="14" t="s">
        <v>3814</v>
      </c>
    </row>
    <row r="2731" spans="1:4" hidden="1" x14ac:dyDescent="0.25">
      <c r="A2731" s="9" t="s">
        <v>167</v>
      </c>
      <c r="B2731" s="2" t="s">
        <v>262</v>
      </c>
      <c r="C2731" s="2" t="s">
        <v>120</v>
      </c>
      <c r="D2731" s="14" t="s">
        <v>3815</v>
      </c>
    </row>
    <row r="2732" spans="1:4" hidden="1" x14ac:dyDescent="0.25">
      <c r="A2732" s="9" t="s">
        <v>167</v>
      </c>
      <c r="B2732" s="2" t="s">
        <v>120</v>
      </c>
      <c r="C2732" s="2" t="s">
        <v>247</v>
      </c>
      <c r="D2732" s="14" t="s">
        <v>3816</v>
      </c>
    </row>
    <row r="2733" spans="1:4" hidden="1" x14ac:dyDescent="0.25">
      <c r="A2733" s="9" t="s">
        <v>167</v>
      </c>
      <c r="B2733" s="2" t="s">
        <v>247</v>
      </c>
      <c r="C2733" s="2" t="s">
        <v>388</v>
      </c>
      <c r="D2733" s="14" t="s">
        <v>3817</v>
      </c>
    </row>
    <row r="2734" spans="1:4" hidden="1" x14ac:dyDescent="0.25">
      <c r="A2734" s="9" t="s">
        <v>167</v>
      </c>
      <c r="B2734" s="2" t="s">
        <v>388</v>
      </c>
      <c r="C2734" s="2" t="s">
        <v>553</v>
      </c>
      <c r="D2734" s="14" t="s">
        <v>3818</v>
      </c>
    </row>
    <row r="2735" spans="1:4" hidden="1" x14ac:dyDescent="0.25">
      <c r="A2735" s="9" t="s">
        <v>167</v>
      </c>
      <c r="B2735" s="2" t="s">
        <v>553</v>
      </c>
      <c r="C2735" s="2" t="s">
        <v>163</v>
      </c>
      <c r="D2735" s="14" t="s">
        <v>3819</v>
      </c>
    </row>
    <row r="2736" spans="1:4" hidden="1" x14ac:dyDescent="0.25">
      <c r="A2736" s="9" t="s">
        <v>167</v>
      </c>
      <c r="B2736" s="2" t="s">
        <v>163</v>
      </c>
      <c r="C2736" s="2" t="s">
        <v>164</v>
      </c>
      <c r="D2736" s="14" t="s">
        <v>3820</v>
      </c>
    </row>
    <row r="2737" spans="1:4" hidden="1" x14ac:dyDescent="0.25">
      <c r="A2737" s="9" t="s">
        <v>167</v>
      </c>
      <c r="B2737" s="2" t="s">
        <v>164</v>
      </c>
      <c r="C2737" s="2" t="s">
        <v>140</v>
      </c>
      <c r="D2737" s="14" t="s">
        <v>3821</v>
      </c>
    </row>
    <row r="2738" spans="1:4" hidden="1" x14ac:dyDescent="0.25">
      <c r="A2738" s="9" t="s">
        <v>167</v>
      </c>
      <c r="B2738" s="2" t="s">
        <v>140</v>
      </c>
      <c r="C2738" s="2" t="s">
        <v>200</v>
      </c>
      <c r="D2738" s="14" t="s">
        <v>3822</v>
      </c>
    </row>
    <row r="2739" spans="1:4" hidden="1" x14ac:dyDescent="0.25">
      <c r="A2739" s="9" t="s">
        <v>167</v>
      </c>
      <c r="B2739" s="2" t="s">
        <v>200</v>
      </c>
      <c r="C2739" s="2" t="s">
        <v>215</v>
      </c>
      <c r="D2739" s="14" t="s">
        <v>3823</v>
      </c>
    </row>
    <row r="2740" spans="1:4" hidden="1" x14ac:dyDescent="0.25">
      <c r="A2740" s="9" t="s">
        <v>167</v>
      </c>
      <c r="B2740" s="2" t="s">
        <v>215</v>
      </c>
      <c r="C2740" s="2" t="s">
        <v>303</v>
      </c>
      <c r="D2740" s="14" t="s">
        <v>3824</v>
      </c>
    </row>
    <row r="2741" spans="1:4" hidden="1" x14ac:dyDescent="0.25">
      <c r="A2741" s="9" t="s">
        <v>167</v>
      </c>
      <c r="B2741" s="2" t="s">
        <v>778</v>
      </c>
      <c r="C2741" s="2" t="s">
        <v>257</v>
      </c>
      <c r="D2741" s="14" t="s">
        <v>3825</v>
      </c>
    </row>
    <row r="2742" spans="1:4" hidden="1" x14ac:dyDescent="0.25">
      <c r="A2742" s="9" t="s">
        <v>127</v>
      </c>
      <c r="B2742" s="2" t="s">
        <v>129</v>
      </c>
      <c r="C2742" s="2" t="s">
        <v>131</v>
      </c>
      <c r="D2742" s="14" t="s">
        <v>3826</v>
      </c>
    </row>
    <row r="2743" spans="1:4" hidden="1" x14ac:dyDescent="0.25">
      <c r="A2743" s="9" t="s">
        <v>127</v>
      </c>
      <c r="B2743" s="2" t="s">
        <v>131</v>
      </c>
      <c r="C2743" s="2" t="s">
        <v>151</v>
      </c>
      <c r="D2743" s="14" t="s">
        <v>3827</v>
      </c>
    </row>
    <row r="2744" spans="1:4" hidden="1" x14ac:dyDescent="0.25">
      <c r="A2744" s="9" t="s">
        <v>127</v>
      </c>
      <c r="B2744" s="2" t="s">
        <v>151</v>
      </c>
      <c r="C2744" s="2" t="s">
        <v>149</v>
      </c>
      <c r="D2744" s="14" t="s">
        <v>3828</v>
      </c>
    </row>
    <row r="2745" spans="1:4" hidden="1" x14ac:dyDescent="0.25">
      <c r="A2745" s="9" t="s">
        <v>127</v>
      </c>
      <c r="B2745" s="2" t="s">
        <v>149</v>
      </c>
      <c r="C2745" s="2" t="s">
        <v>237</v>
      </c>
      <c r="D2745" s="14" t="s">
        <v>3829</v>
      </c>
    </row>
    <row r="2746" spans="1:4" hidden="1" x14ac:dyDescent="0.25">
      <c r="A2746" s="9" t="s">
        <v>127</v>
      </c>
      <c r="B2746" s="2" t="s">
        <v>237</v>
      </c>
      <c r="C2746" s="2" t="s">
        <v>955</v>
      </c>
      <c r="D2746" s="14" t="s">
        <v>3830</v>
      </c>
    </row>
    <row r="2747" spans="1:4" hidden="1" x14ac:dyDescent="0.25">
      <c r="A2747" s="9" t="s">
        <v>127</v>
      </c>
      <c r="B2747" s="2" t="s">
        <v>529</v>
      </c>
      <c r="C2747" s="2" t="s">
        <v>249</v>
      </c>
      <c r="D2747" s="14" t="s">
        <v>3831</v>
      </c>
    </row>
    <row r="2748" spans="1:4" hidden="1" x14ac:dyDescent="0.25">
      <c r="A2748" s="9" t="s">
        <v>127</v>
      </c>
      <c r="B2748" s="2" t="s">
        <v>249</v>
      </c>
      <c r="C2748" s="2" t="s">
        <v>396</v>
      </c>
      <c r="D2748" s="14" t="s">
        <v>3832</v>
      </c>
    </row>
    <row r="2749" spans="1:4" hidden="1" x14ac:dyDescent="0.25">
      <c r="A2749" s="9" t="s">
        <v>127</v>
      </c>
      <c r="B2749" s="2" t="s">
        <v>555</v>
      </c>
      <c r="C2749" s="2" t="s">
        <v>396</v>
      </c>
      <c r="D2749" s="14" t="s">
        <v>3833</v>
      </c>
    </row>
    <row r="2750" spans="1:4" hidden="1" x14ac:dyDescent="0.25">
      <c r="A2750" s="9" t="s">
        <v>127</v>
      </c>
      <c r="B2750" s="2" t="s">
        <v>555</v>
      </c>
      <c r="C2750" s="2" t="s">
        <v>330</v>
      </c>
      <c r="D2750" s="14" t="s">
        <v>3834</v>
      </c>
    </row>
    <row r="2751" spans="1:4" hidden="1" x14ac:dyDescent="0.25">
      <c r="A2751" s="9" t="s">
        <v>270</v>
      </c>
      <c r="B2751" s="2" t="s">
        <v>183</v>
      </c>
      <c r="C2751" s="2" t="s">
        <v>271</v>
      </c>
      <c r="D2751" s="14" t="s">
        <v>3835</v>
      </c>
    </row>
    <row r="2752" spans="1:4" hidden="1" x14ac:dyDescent="0.25">
      <c r="A2752" s="9" t="s">
        <v>690</v>
      </c>
      <c r="B2752" s="2" t="s">
        <v>418</v>
      </c>
      <c r="C2752" s="2" t="s">
        <v>8</v>
      </c>
      <c r="D2752" s="14" t="s">
        <v>3836</v>
      </c>
    </row>
    <row r="2753" spans="1:4" hidden="1" x14ac:dyDescent="0.25">
      <c r="A2753" s="9" t="s">
        <v>286</v>
      </c>
      <c r="B2753" s="2" t="s">
        <v>52</v>
      </c>
      <c r="C2753" s="2" t="s">
        <v>52</v>
      </c>
      <c r="D2753" s="14" t="s">
        <v>3837</v>
      </c>
    </row>
    <row r="2754" spans="1:4" hidden="1" x14ac:dyDescent="0.25">
      <c r="A2754" s="9" t="s">
        <v>313</v>
      </c>
      <c r="B2754" s="2" t="s">
        <v>344</v>
      </c>
      <c r="C2754" s="2" t="s">
        <v>233</v>
      </c>
      <c r="D2754" s="14" t="s">
        <v>3838</v>
      </c>
    </row>
    <row r="2755" spans="1:4" hidden="1" x14ac:dyDescent="0.25">
      <c r="A2755" s="9" t="s">
        <v>313</v>
      </c>
      <c r="B2755" s="2" t="s">
        <v>233</v>
      </c>
      <c r="C2755" s="2" t="s">
        <v>144</v>
      </c>
      <c r="D2755" s="14" t="s">
        <v>3839</v>
      </c>
    </row>
    <row r="2756" spans="1:4" hidden="1" x14ac:dyDescent="0.25">
      <c r="A2756" s="9" t="s">
        <v>666</v>
      </c>
      <c r="B2756" s="2" t="s">
        <v>21</v>
      </c>
      <c r="C2756" s="2" t="s">
        <v>512</v>
      </c>
      <c r="D2756" s="14" t="s">
        <v>3840</v>
      </c>
    </row>
    <row r="2757" spans="1:4" hidden="1" x14ac:dyDescent="0.25">
      <c r="A2757" s="9" t="s">
        <v>438</v>
      </c>
      <c r="B2757" s="2" t="s">
        <v>84</v>
      </c>
      <c r="C2757" s="2" t="s">
        <v>75</v>
      </c>
      <c r="D2757" s="14" t="s">
        <v>3841</v>
      </c>
    </row>
    <row r="2758" spans="1:4" hidden="1" x14ac:dyDescent="0.25">
      <c r="A2758" s="9" t="s">
        <v>419</v>
      </c>
      <c r="B2758" s="2" t="s">
        <v>57</v>
      </c>
      <c r="C2758" s="2" t="s">
        <v>65</v>
      </c>
      <c r="D2758" s="14" t="s">
        <v>3842</v>
      </c>
    </row>
    <row r="2759" spans="1:4" hidden="1" x14ac:dyDescent="0.25">
      <c r="A2759" s="9" t="s">
        <v>419</v>
      </c>
      <c r="B2759" s="2" t="s">
        <v>65</v>
      </c>
      <c r="C2759" s="2" t="s">
        <v>55</v>
      </c>
      <c r="D2759" s="14" t="s">
        <v>3843</v>
      </c>
    </row>
    <row r="2760" spans="1:4" hidden="1" x14ac:dyDescent="0.25">
      <c r="A2760" s="9" t="s">
        <v>419</v>
      </c>
      <c r="B2760" s="2" t="s">
        <v>55</v>
      </c>
      <c r="C2760" s="2" t="s">
        <v>61</v>
      </c>
      <c r="D2760" s="14" t="s">
        <v>3844</v>
      </c>
    </row>
    <row r="2761" spans="1:4" hidden="1" x14ac:dyDescent="0.25">
      <c r="A2761" s="9" t="s">
        <v>241</v>
      </c>
      <c r="B2761" s="2" t="s">
        <v>912</v>
      </c>
      <c r="C2761" s="2" t="s">
        <v>148</v>
      </c>
      <c r="D2761" s="14" t="s">
        <v>3845</v>
      </c>
    </row>
    <row r="2762" spans="1:4" hidden="1" x14ac:dyDescent="0.25">
      <c r="A2762" s="9" t="s">
        <v>241</v>
      </c>
      <c r="B2762" s="2" t="s">
        <v>148</v>
      </c>
      <c r="C2762" s="2" t="s">
        <v>387</v>
      </c>
      <c r="D2762" s="14" t="s">
        <v>3846</v>
      </c>
    </row>
    <row r="2763" spans="1:4" hidden="1" x14ac:dyDescent="0.25">
      <c r="A2763" s="9" t="s">
        <v>241</v>
      </c>
      <c r="B2763" s="2" t="s">
        <v>387</v>
      </c>
      <c r="C2763" s="2" t="s">
        <v>228</v>
      </c>
      <c r="D2763" s="14" t="s">
        <v>3847</v>
      </c>
    </row>
    <row r="2764" spans="1:4" hidden="1" x14ac:dyDescent="0.25">
      <c r="A2764" s="9" t="s">
        <v>241</v>
      </c>
      <c r="B2764" s="2" t="s">
        <v>228</v>
      </c>
      <c r="C2764" s="2" t="s">
        <v>73</v>
      </c>
      <c r="D2764" s="14" t="s">
        <v>3848</v>
      </c>
    </row>
    <row r="2765" spans="1:4" hidden="1" x14ac:dyDescent="0.25">
      <c r="A2765" s="9" t="s">
        <v>241</v>
      </c>
      <c r="B2765" s="2" t="s">
        <v>73</v>
      </c>
      <c r="C2765" s="2" t="s">
        <v>167</v>
      </c>
      <c r="D2765" s="14" t="s">
        <v>3849</v>
      </c>
    </row>
    <row r="2766" spans="1:4" hidden="1" x14ac:dyDescent="0.25">
      <c r="A2766" s="9" t="s">
        <v>241</v>
      </c>
      <c r="B2766" s="2" t="s">
        <v>73</v>
      </c>
      <c r="C2766" s="2" t="s">
        <v>167</v>
      </c>
      <c r="D2766" s="14" t="s">
        <v>3850</v>
      </c>
    </row>
    <row r="2767" spans="1:4" hidden="1" x14ac:dyDescent="0.25">
      <c r="A2767" s="9" t="s">
        <v>241</v>
      </c>
      <c r="B2767" s="2" t="s">
        <v>167</v>
      </c>
      <c r="C2767" s="2" t="s">
        <v>221</v>
      </c>
      <c r="D2767" s="14" t="s">
        <v>3851</v>
      </c>
    </row>
    <row r="2768" spans="1:4" hidden="1" x14ac:dyDescent="0.25">
      <c r="A2768" s="9" t="s">
        <v>241</v>
      </c>
      <c r="B2768" s="2" t="s">
        <v>221</v>
      </c>
      <c r="C2768" s="2" t="s">
        <v>133</v>
      </c>
      <c r="D2768" s="14" t="s">
        <v>3852</v>
      </c>
    </row>
    <row r="2769" spans="1:4" hidden="1" x14ac:dyDescent="0.25">
      <c r="A2769" s="9" t="s">
        <v>241</v>
      </c>
      <c r="B2769" s="2" t="s">
        <v>133</v>
      </c>
      <c r="C2769" s="2" t="s">
        <v>323</v>
      </c>
      <c r="D2769" s="14" t="s">
        <v>3853</v>
      </c>
    </row>
    <row r="2770" spans="1:4" hidden="1" x14ac:dyDescent="0.25">
      <c r="A2770" s="9" t="s">
        <v>241</v>
      </c>
      <c r="B2770" s="2" t="s">
        <v>323</v>
      </c>
      <c r="C2770" s="2" t="s">
        <v>179</v>
      </c>
      <c r="D2770" s="14" t="s">
        <v>3854</v>
      </c>
    </row>
    <row r="2771" spans="1:4" hidden="1" x14ac:dyDescent="0.25">
      <c r="A2771" s="9" t="s">
        <v>241</v>
      </c>
      <c r="B2771" s="2" t="s">
        <v>179</v>
      </c>
      <c r="C2771" s="2" t="s">
        <v>190</v>
      </c>
      <c r="D2771" s="14" t="s">
        <v>3855</v>
      </c>
    </row>
    <row r="2772" spans="1:4" hidden="1" x14ac:dyDescent="0.25">
      <c r="A2772" s="9" t="s">
        <v>241</v>
      </c>
      <c r="B2772" s="2" t="s">
        <v>190</v>
      </c>
      <c r="C2772" s="2" t="s">
        <v>145</v>
      </c>
      <c r="D2772" s="14" t="s">
        <v>3856</v>
      </c>
    </row>
    <row r="2773" spans="1:4" hidden="1" x14ac:dyDescent="0.25">
      <c r="A2773" s="9" t="s">
        <v>241</v>
      </c>
      <c r="B2773" s="2" t="s">
        <v>145</v>
      </c>
      <c r="C2773" s="2" t="s">
        <v>222</v>
      </c>
      <c r="D2773" s="14" t="s">
        <v>3857</v>
      </c>
    </row>
    <row r="2774" spans="1:4" hidden="1" x14ac:dyDescent="0.25">
      <c r="A2774" s="9" t="s">
        <v>241</v>
      </c>
      <c r="B2774" s="2" t="s">
        <v>222</v>
      </c>
      <c r="C2774" s="2" t="s">
        <v>296</v>
      </c>
      <c r="D2774" s="14" t="s">
        <v>3858</v>
      </c>
    </row>
    <row r="2775" spans="1:4" hidden="1" x14ac:dyDescent="0.25">
      <c r="A2775" s="9" t="s">
        <v>767</v>
      </c>
      <c r="B2775" s="2" t="s">
        <v>145</v>
      </c>
      <c r="C2775" s="2" t="s">
        <v>234</v>
      </c>
      <c r="D2775" s="14" t="s">
        <v>3859</v>
      </c>
    </row>
    <row r="2776" spans="1:4" hidden="1" x14ac:dyDescent="0.25">
      <c r="A2776" s="9" t="s">
        <v>706</v>
      </c>
      <c r="B2776" s="2" t="s">
        <v>1084</v>
      </c>
      <c r="C2776" s="2" t="s">
        <v>88</v>
      </c>
      <c r="D2776" s="14" t="s">
        <v>3860</v>
      </c>
    </row>
    <row r="2777" spans="1:4" hidden="1" x14ac:dyDescent="0.25">
      <c r="A2777" s="9" t="s">
        <v>525</v>
      </c>
      <c r="B2777" s="2" t="s">
        <v>378</v>
      </c>
      <c r="C2777" s="2" t="s">
        <v>37</v>
      </c>
      <c r="D2777" s="14" t="s">
        <v>3861</v>
      </c>
    </row>
    <row r="2778" spans="1:4" hidden="1" x14ac:dyDescent="0.25">
      <c r="A2778" s="9" t="s">
        <v>525</v>
      </c>
      <c r="B2778" s="2" t="s">
        <v>37</v>
      </c>
      <c r="C2778" s="2" t="s">
        <v>3</v>
      </c>
      <c r="D2778" s="14" t="s">
        <v>3862</v>
      </c>
    </row>
    <row r="2779" spans="1:4" hidden="1" x14ac:dyDescent="0.25">
      <c r="A2779" s="9" t="s">
        <v>535</v>
      </c>
      <c r="B2779" s="2" t="s">
        <v>319</v>
      </c>
      <c r="C2779" s="2" t="s">
        <v>320</v>
      </c>
      <c r="D2779" s="14" t="s">
        <v>3863</v>
      </c>
    </row>
    <row r="2780" spans="1:4" hidden="1" x14ac:dyDescent="0.25">
      <c r="A2780" s="9" t="s">
        <v>535</v>
      </c>
      <c r="B2780" s="2" t="s">
        <v>320</v>
      </c>
      <c r="C2780" s="2" t="s">
        <v>380</v>
      </c>
      <c r="D2780" s="14" t="s">
        <v>3864</v>
      </c>
    </row>
    <row r="2781" spans="1:4" hidden="1" x14ac:dyDescent="0.25">
      <c r="A2781" s="9" t="s">
        <v>415</v>
      </c>
      <c r="B2781" s="2" t="s">
        <v>3</v>
      </c>
      <c r="C2781" s="2" t="s">
        <v>22</v>
      </c>
      <c r="D2781" s="14" t="s">
        <v>3865</v>
      </c>
    </row>
    <row r="2782" spans="1:4" hidden="1" x14ac:dyDescent="0.25">
      <c r="A2782" s="9" t="s">
        <v>415</v>
      </c>
      <c r="B2782" s="2" t="s">
        <v>22</v>
      </c>
      <c r="C2782" s="2" t="s">
        <v>53</v>
      </c>
      <c r="D2782" s="14" t="s">
        <v>3866</v>
      </c>
    </row>
    <row r="2783" spans="1:4" hidden="1" x14ac:dyDescent="0.25">
      <c r="A2783" s="9" t="s">
        <v>182</v>
      </c>
      <c r="B2783" s="2" t="s">
        <v>37</v>
      </c>
      <c r="C2783" s="2" t="s">
        <v>121</v>
      </c>
      <c r="D2783" s="14" t="s">
        <v>3867</v>
      </c>
    </row>
    <row r="2784" spans="1:4" hidden="1" x14ac:dyDescent="0.25">
      <c r="A2784" s="9" t="s">
        <v>182</v>
      </c>
      <c r="B2784" s="2" t="s">
        <v>121</v>
      </c>
      <c r="C2784" s="2" t="s">
        <v>3</v>
      </c>
      <c r="D2784" s="14" t="s">
        <v>3868</v>
      </c>
    </row>
    <row r="2785" spans="1:4" hidden="1" x14ac:dyDescent="0.25">
      <c r="A2785" s="9" t="s">
        <v>182</v>
      </c>
      <c r="B2785" s="2" t="s">
        <v>3</v>
      </c>
      <c r="C2785" s="2" t="s">
        <v>22</v>
      </c>
      <c r="D2785" s="14" t="s">
        <v>3869</v>
      </c>
    </row>
    <row r="2786" spans="1:4" hidden="1" x14ac:dyDescent="0.25">
      <c r="A2786" s="9" t="s">
        <v>182</v>
      </c>
      <c r="B2786" s="2" t="s">
        <v>22</v>
      </c>
      <c r="C2786" s="2" t="s">
        <v>141</v>
      </c>
      <c r="D2786" s="14" t="s">
        <v>3870</v>
      </c>
    </row>
    <row r="2787" spans="1:4" hidden="1" x14ac:dyDescent="0.25">
      <c r="A2787" s="9" t="s">
        <v>335</v>
      </c>
      <c r="B2787" s="2" t="s">
        <v>40</v>
      </c>
      <c r="C2787" s="2" t="s">
        <v>946</v>
      </c>
      <c r="D2787" s="14" t="s">
        <v>3871</v>
      </c>
    </row>
    <row r="2788" spans="1:4" hidden="1" x14ac:dyDescent="0.25">
      <c r="A2788" s="9" t="s">
        <v>19</v>
      </c>
      <c r="B2788" s="2" t="s">
        <v>1085</v>
      </c>
      <c r="C2788" s="2" t="s">
        <v>3</v>
      </c>
      <c r="D2788" s="14" t="s">
        <v>3872</v>
      </c>
    </row>
    <row r="2789" spans="1:4" hidden="1" x14ac:dyDescent="0.25">
      <c r="A2789" s="9" t="s">
        <v>19</v>
      </c>
      <c r="B2789" s="2" t="s">
        <v>37</v>
      </c>
      <c r="C2789" s="2" t="s">
        <v>3</v>
      </c>
      <c r="D2789" s="14" t="s">
        <v>3873</v>
      </c>
    </row>
    <row r="2790" spans="1:4" hidden="1" x14ac:dyDescent="0.25">
      <c r="A2790" s="9" t="s">
        <v>19</v>
      </c>
      <c r="B2790" s="2" t="s">
        <v>3</v>
      </c>
      <c r="C2790" s="2" t="s">
        <v>17</v>
      </c>
      <c r="D2790" s="14" t="s">
        <v>3874</v>
      </c>
    </row>
    <row r="2791" spans="1:4" hidden="1" x14ac:dyDescent="0.25">
      <c r="A2791" s="9" t="s">
        <v>19</v>
      </c>
      <c r="B2791" s="2" t="s">
        <v>3</v>
      </c>
      <c r="C2791" s="2" t="s">
        <v>773</v>
      </c>
      <c r="D2791" s="14" t="s">
        <v>3875</v>
      </c>
    </row>
    <row r="2792" spans="1:4" hidden="1" x14ac:dyDescent="0.25">
      <c r="A2792" s="9" t="s">
        <v>19</v>
      </c>
      <c r="B2792" s="2" t="s">
        <v>773</v>
      </c>
      <c r="C2792" s="2" t="s">
        <v>18</v>
      </c>
      <c r="D2792" s="14" t="s">
        <v>3876</v>
      </c>
    </row>
    <row r="2793" spans="1:4" hidden="1" x14ac:dyDescent="0.25">
      <c r="A2793" s="9" t="s">
        <v>19</v>
      </c>
      <c r="B2793" s="2" t="s">
        <v>18</v>
      </c>
      <c r="C2793" s="2" t="s">
        <v>280</v>
      </c>
      <c r="D2793" s="14" t="s">
        <v>3877</v>
      </c>
    </row>
    <row r="2794" spans="1:4" hidden="1" x14ac:dyDescent="0.25">
      <c r="A2794" s="9" t="s">
        <v>19</v>
      </c>
      <c r="B2794" s="2" t="s">
        <v>30</v>
      </c>
      <c r="C2794" s="2" t="s">
        <v>35</v>
      </c>
      <c r="D2794" s="14" t="s">
        <v>3878</v>
      </c>
    </row>
    <row r="2795" spans="1:4" hidden="1" x14ac:dyDescent="0.25">
      <c r="A2795" s="9" t="s">
        <v>19</v>
      </c>
      <c r="B2795" s="2" t="s">
        <v>280</v>
      </c>
      <c r="C2795" s="2" t="s">
        <v>22</v>
      </c>
      <c r="D2795" s="14" t="s">
        <v>3879</v>
      </c>
    </row>
    <row r="2796" spans="1:4" hidden="1" x14ac:dyDescent="0.25">
      <c r="A2796" s="9" t="s">
        <v>19</v>
      </c>
      <c r="B2796" s="2" t="s">
        <v>35</v>
      </c>
      <c r="C2796" s="2" t="s">
        <v>114</v>
      </c>
      <c r="D2796" s="14" t="s">
        <v>3880</v>
      </c>
    </row>
    <row r="2797" spans="1:4" hidden="1" x14ac:dyDescent="0.25">
      <c r="A2797" s="9" t="s">
        <v>19</v>
      </c>
      <c r="B2797" s="2" t="s">
        <v>114</v>
      </c>
      <c r="C2797" s="2" t="s">
        <v>22</v>
      </c>
      <c r="D2797" s="14" t="s">
        <v>3881</v>
      </c>
    </row>
    <row r="2798" spans="1:4" hidden="1" x14ac:dyDescent="0.25">
      <c r="A2798" s="9" t="s">
        <v>19</v>
      </c>
      <c r="B2798" s="2" t="s">
        <v>22</v>
      </c>
      <c r="C2798" s="2" t="s">
        <v>367</v>
      </c>
      <c r="D2798" s="14" t="s">
        <v>3882</v>
      </c>
    </row>
    <row r="2799" spans="1:4" hidden="1" x14ac:dyDescent="0.25">
      <c r="A2799" s="9" t="s">
        <v>19</v>
      </c>
      <c r="B2799" s="2" t="s">
        <v>367</v>
      </c>
      <c r="C2799" s="2" t="s">
        <v>116</v>
      </c>
      <c r="D2799" s="14" t="s">
        <v>3883</v>
      </c>
    </row>
    <row r="2800" spans="1:4" hidden="1" x14ac:dyDescent="0.25">
      <c r="A2800" s="9" t="s">
        <v>19</v>
      </c>
      <c r="B2800" s="2" t="s">
        <v>116</v>
      </c>
      <c r="C2800" s="2" t="s">
        <v>24</v>
      </c>
      <c r="D2800" s="14" t="s">
        <v>3884</v>
      </c>
    </row>
    <row r="2801" spans="1:4" hidden="1" x14ac:dyDescent="0.25">
      <c r="A2801" s="9" t="s">
        <v>19</v>
      </c>
      <c r="B2801" s="2" t="s">
        <v>24</v>
      </c>
      <c r="C2801" s="2" t="s">
        <v>659</v>
      </c>
      <c r="D2801" s="14" t="s">
        <v>3885</v>
      </c>
    </row>
    <row r="2802" spans="1:4" hidden="1" x14ac:dyDescent="0.25">
      <c r="A2802" s="9" t="s">
        <v>19</v>
      </c>
      <c r="B2802" s="2" t="s">
        <v>659</v>
      </c>
      <c r="C2802" s="2" t="s">
        <v>256</v>
      </c>
      <c r="D2802" s="14" t="s">
        <v>3886</v>
      </c>
    </row>
    <row r="2803" spans="1:4" hidden="1" x14ac:dyDescent="0.25">
      <c r="A2803" s="9" t="s">
        <v>19</v>
      </c>
      <c r="B2803" s="2" t="s">
        <v>256</v>
      </c>
      <c r="C2803" s="2" t="s">
        <v>45</v>
      </c>
      <c r="D2803" s="14" t="s">
        <v>3887</v>
      </c>
    </row>
    <row r="2804" spans="1:4" hidden="1" x14ac:dyDescent="0.25">
      <c r="A2804" s="9" t="s">
        <v>19</v>
      </c>
      <c r="B2804" s="2" t="s">
        <v>45</v>
      </c>
      <c r="C2804" s="2" t="s">
        <v>1086</v>
      </c>
      <c r="D2804" s="14" t="s">
        <v>3888</v>
      </c>
    </row>
    <row r="2805" spans="1:4" hidden="1" x14ac:dyDescent="0.25">
      <c r="A2805" s="9" t="s">
        <v>19</v>
      </c>
      <c r="B2805" s="2" t="s">
        <v>1086</v>
      </c>
      <c r="C2805" s="2" t="s">
        <v>192</v>
      </c>
      <c r="D2805" s="14" t="s">
        <v>3889</v>
      </c>
    </row>
    <row r="2806" spans="1:4" hidden="1" x14ac:dyDescent="0.25">
      <c r="A2806" s="9" t="s">
        <v>19</v>
      </c>
      <c r="B2806" s="2" t="s">
        <v>318</v>
      </c>
      <c r="C2806" s="2" t="s">
        <v>1087</v>
      </c>
      <c r="D2806" s="14" t="s">
        <v>3890</v>
      </c>
    </row>
    <row r="2807" spans="1:4" hidden="1" x14ac:dyDescent="0.25">
      <c r="A2807" s="9" t="s">
        <v>19</v>
      </c>
      <c r="B2807" s="2" t="s">
        <v>560</v>
      </c>
      <c r="C2807" s="2" t="s">
        <v>833</v>
      </c>
      <c r="D2807" s="14" t="s">
        <v>3891</v>
      </c>
    </row>
    <row r="2808" spans="1:4" hidden="1" x14ac:dyDescent="0.25">
      <c r="A2808" s="9" t="s">
        <v>548</v>
      </c>
      <c r="B2808" s="2" t="s">
        <v>265</v>
      </c>
      <c r="C2808" s="2" t="s">
        <v>236</v>
      </c>
      <c r="D2808" s="14" t="s">
        <v>3892</v>
      </c>
    </row>
    <row r="2809" spans="1:4" hidden="1" x14ac:dyDescent="0.25">
      <c r="A2809" s="9" t="s">
        <v>654</v>
      </c>
      <c r="B2809" s="2" t="s">
        <v>95</v>
      </c>
      <c r="C2809" s="2" t="s">
        <v>1088</v>
      </c>
      <c r="D2809" s="14" t="s">
        <v>3893</v>
      </c>
    </row>
    <row r="2810" spans="1:4" hidden="1" x14ac:dyDescent="0.25">
      <c r="A2810" s="9" t="s">
        <v>619</v>
      </c>
      <c r="B2810" s="2" t="s">
        <v>3</v>
      </c>
      <c r="C2810" s="2" t="s">
        <v>1068</v>
      </c>
      <c r="D2810" s="14" t="s">
        <v>3894</v>
      </c>
    </row>
    <row r="2811" spans="1:4" hidden="1" x14ac:dyDescent="0.25">
      <c r="A2811" s="9" t="s">
        <v>716</v>
      </c>
      <c r="B2811" s="2" t="s">
        <v>74</v>
      </c>
      <c r="C2811" s="2" t="s">
        <v>624</v>
      </c>
      <c r="D2811" s="14" t="s">
        <v>3895</v>
      </c>
    </row>
    <row r="2812" spans="1:4" hidden="1" x14ac:dyDescent="0.25">
      <c r="A2812" s="9" t="s">
        <v>770</v>
      </c>
      <c r="B2812" s="2" t="s">
        <v>12</v>
      </c>
      <c r="C2812" s="2" t="s">
        <v>32</v>
      </c>
      <c r="D2812" s="14" t="s">
        <v>3896</v>
      </c>
    </row>
    <row r="2813" spans="1:4" hidden="1" x14ac:dyDescent="0.25">
      <c r="A2813" s="10" t="s">
        <v>770</v>
      </c>
      <c r="B2813" s="3"/>
      <c r="C2813" s="3"/>
      <c r="D2813" s="14" t="s">
        <v>3897</v>
      </c>
    </row>
    <row r="2814" spans="1:4" hidden="1" x14ac:dyDescent="0.25">
      <c r="A2814" s="9" t="s">
        <v>228</v>
      </c>
      <c r="B2814" s="2" t="s">
        <v>149</v>
      </c>
      <c r="C2814" s="2" t="s">
        <v>237</v>
      </c>
      <c r="D2814" s="14" t="s">
        <v>3898</v>
      </c>
    </row>
    <row r="2815" spans="1:4" hidden="1" x14ac:dyDescent="0.25">
      <c r="A2815" s="9" t="s">
        <v>228</v>
      </c>
      <c r="B2815" s="2" t="s">
        <v>237</v>
      </c>
      <c r="C2815" s="2" t="s">
        <v>241</v>
      </c>
      <c r="D2815" s="14" t="s">
        <v>3899</v>
      </c>
    </row>
    <row r="2816" spans="1:4" hidden="1" x14ac:dyDescent="0.25">
      <c r="A2816" s="9" t="s">
        <v>228</v>
      </c>
      <c r="B2816" s="2" t="s">
        <v>241</v>
      </c>
      <c r="C2816" s="2" t="s">
        <v>1089</v>
      </c>
      <c r="D2816" s="14" t="s">
        <v>3900</v>
      </c>
    </row>
    <row r="2817" spans="1:4" hidden="1" x14ac:dyDescent="0.25">
      <c r="A2817" s="9" t="s">
        <v>93</v>
      </c>
      <c r="B2817" s="2" t="s">
        <v>177</v>
      </c>
      <c r="C2817" s="2" t="s">
        <v>73</v>
      </c>
      <c r="D2817" s="14" t="s">
        <v>3901</v>
      </c>
    </row>
    <row r="2818" spans="1:4" hidden="1" x14ac:dyDescent="0.25">
      <c r="A2818" s="9" t="s">
        <v>93</v>
      </c>
      <c r="B2818" s="2" t="s">
        <v>73</v>
      </c>
      <c r="C2818" s="2" t="s">
        <v>88</v>
      </c>
      <c r="D2818" s="14" t="s">
        <v>3902</v>
      </c>
    </row>
    <row r="2819" spans="1:4" hidden="1" x14ac:dyDescent="0.25">
      <c r="A2819" s="9" t="s">
        <v>93</v>
      </c>
      <c r="B2819" s="2" t="s">
        <v>88</v>
      </c>
      <c r="C2819" s="2" t="s">
        <v>102</v>
      </c>
      <c r="D2819" s="14" t="s">
        <v>3903</v>
      </c>
    </row>
    <row r="2820" spans="1:4" hidden="1" x14ac:dyDescent="0.25">
      <c r="A2820" s="9" t="s">
        <v>93</v>
      </c>
      <c r="B2820" s="2" t="s">
        <v>102</v>
      </c>
      <c r="C2820" s="2" t="s">
        <v>57</v>
      </c>
      <c r="D2820" s="14" t="s">
        <v>3904</v>
      </c>
    </row>
    <row r="2821" spans="1:4" hidden="1" x14ac:dyDescent="0.25">
      <c r="A2821" s="9" t="s">
        <v>93</v>
      </c>
      <c r="B2821" s="2" t="s">
        <v>57</v>
      </c>
      <c r="C2821" s="2" t="s">
        <v>65</v>
      </c>
      <c r="D2821" s="14" t="s">
        <v>3905</v>
      </c>
    </row>
    <row r="2822" spans="1:4" hidden="1" x14ac:dyDescent="0.25">
      <c r="A2822" s="9" t="s">
        <v>93</v>
      </c>
      <c r="B2822" s="2" t="s">
        <v>65</v>
      </c>
      <c r="C2822" s="2" t="s">
        <v>55</v>
      </c>
      <c r="D2822" s="14" t="s">
        <v>3906</v>
      </c>
    </row>
    <row r="2823" spans="1:4" hidden="1" x14ac:dyDescent="0.25">
      <c r="A2823" s="9" t="s">
        <v>93</v>
      </c>
      <c r="B2823" s="2" t="s">
        <v>55</v>
      </c>
      <c r="C2823" s="2" t="s">
        <v>598</v>
      </c>
      <c r="D2823" s="14" t="s">
        <v>3907</v>
      </c>
    </row>
    <row r="2824" spans="1:4" hidden="1" x14ac:dyDescent="0.25">
      <c r="A2824" s="9" t="s">
        <v>93</v>
      </c>
      <c r="B2824" s="2" t="s">
        <v>598</v>
      </c>
      <c r="C2824" s="2" t="s">
        <v>703</v>
      </c>
      <c r="D2824" s="14" t="s">
        <v>3908</v>
      </c>
    </row>
    <row r="2825" spans="1:4" hidden="1" x14ac:dyDescent="0.25">
      <c r="A2825" s="9" t="s">
        <v>93</v>
      </c>
      <c r="B2825" s="2" t="s">
        <v>703</v>
      </c>
      <c r="C2825" s="2" t="s">
        <v>61</v>
      </c>
      <c r="D2825" s="14" t="s">
        <v>3909</v>
      </c>
    </row>
    <row r="2826" spans="1:4" hidden="1" x14ac:dyDescent="0.25">
      <c r="A2826" s="9" t="s">
        <v>390</v>
      </c>
      <c r="B2826" s="2" t="s">
        <v>3</v>
      </c>
      <c r="C2826" s="2" t="s">
        <v>981</v>
      </c>
      <c r="D2826" s="14" t="s">
        <v>3910</v>
      </c>
    </row>
    <row r="2827" spans="1:4" hidden="1" x14ac:dyDescent="0.25">
      <c r="A2827" s="9" t="s">
        <v>583</v>
      </c>
      <c r="B2827" s="2" t="s">
        <v>21</v>
      </c>
      <c r="C2827" s="2" t="s">
        <v>512</v>
      </c>
      <c r="D2827" s="14" t="s">
        <v>3911</v>
      </c>
    </row>
    <row r="2828" spans="1:4" hidden="1" x14ac:dyDescent="0.25">
      <c r="A2828" s="9" t="s">
        <v>583</v>
      </c>
      <c r="B2828" s="2" t="s">
        <v>21</v>
      </c>
      <c r="C2828" s="2" t="s">
        <v>949</v>
      </c>
      <c r="D2828" s="14" t="s">
        <v>3912</v>
      </c>
    </row>
    <row r="2829" spans="1:4" hidden="1" x14ac:dyDescent="0.25">
      <c r="A2829" s="9" t="s">
        <v>226</v>
      </c>
      <c r="B2829" s="2" t="s">
        <v>144</v>
      </c>
      <c r="C2829" s="2" t="s">
        <v>145</v>
      </c>
      <c r="D2829" s="14" t="s">
        <v>3913</v>
      </c>
    </row>
    <row r="2830" spans="1:4" hidden="1" x14ac:dyDescent="0.25">
      <c r="A2830" s="9" t="s">
        <v>226</v>
      </c>
      <c r="B2830" s="2" t="s">
        <v>145</v>
      </c>
      <c r="C2830" s="2" t="s">
        <v>234</v>
      </c>
      <c r="D2830" s="14" t="s">
        <v>3914</v>
      </c>
    </row>
    <row r="2831" spans="1:4" hidden="1" x14ac:dyDescent="0.25">
      <c r="A2831" s="9" t="s">
        <v>517</v>
      </c>
      <c r="B2831" s="2" t="s">
        <v>0</v>
      </c>
      <c r="C2831" s="2" t="s">
        <v>986</v>
      </c>
      <c r="D2831" s="14" t="s">
        <v>3915</v>
      </c>
    </row>
    <row r="2832" spans="1:4" hidden="1" x14ac:dyDescent="0.25">
      <c r="A2832" s="9" t="s">
        <v>564</v>
      </c>
      <c r="B2832" s="2" t="s">
        <v>953</v>
      </c>
      <c r="C2832" s="2" t="s">
        <v>37</v>
      </c>
      <c r="D2832" s="14" t="s">
        <v>3916</v>
      </c>
    </row>
    <row r="2833" spans="1:4" hidden="1" x14ac:dyDescent="0.25">
      <c r="A2833" s="9" t="s">
        <v>564</v>
      </c>
      <c r="B2833" s="2" t="s">
        <v>37</v>
      </c>
      <c r="C2833" s="2" t="s">
        <v>364</v>
      </c>
      <c r="D2833" s="14" t="s">
        <v>3917</v>
      </c>
    </row>
    <row r="2834" spans="1:4" hidden="1" x14ac:dyDescent="0.25">
      <c r="A2834" s="9" t="s">
        <v>564</v>
      </c>
      <c r="B2834" s="2" t="s">
        <v>364</v>
      </c>
      <c r="C2834" s="2" t="s">
        <v>898</v>
      </c>
      <c r="D2834" s="14" t="s">
        <v>3918</v>
      </c>
    </row>
    <row r="2835" spans="1:4" hidden="1" x14ac:dyDescent="0.25">
      <c r="A2835" s="9" t="s">
        <v>564</v>
      </c>
      <c r="B2835" s="2" t="s">
        <v>953</v>
      </c>
      <c r="C2835" s="2" t="s">
        <v>121</v>
      </c>
      <c r="D2835" s="14" t="s">
        <v>3919</v>
      </c>
    </row>
    <row r="2836" spans="1:4" hidden="1" x14ac:dyDescent="0.25">
      <c r="A2836" s="9" t="s">
        <v>564</v>
      </c>
      <c r="B2836" s="2" t="s">
        <v>121</v>
      </c>
      <c r="C2836" s="2" t="s">
        <v>3</v>
      </c>
      <c r="D2836" s="14" t="s">
        <v>3920</v>
      </c>
    </row>
    <row r="2837" spans="1:4" hidden="1" x14ac:dyDescent="0.25">
      <c r="A2837" s="9" t="s">
        <v>564</v>
      </c>
      <c r="B2837" s="2" t="s">
        <v>3</v>
      </c>
      <c r="C2837" s="2" t="s">
        <v>22</v>
      </c>
      <c r="D2837" s="14" t="s">
        <v>3921</v>
      </c>
    </row>
    <row r="2838" spans="1:4" hidden="1" x14ac:dyDescent="0.25">
      <c r="A2838" s="9" t="s">
        <v>564</v>
      </c>
      <c r="B2838" s="2" t="s">
        <v>22</v>
      </c>
      <c r="C2838" s="2" t="s">
        <v>141</v>
      </c>
      <c r="D2838" s="14" t="s">
        <v>3922</v>
      </c>
    </row>
    <row r="2839" spans="1:4" hidden="1" x14ac:dyDescent="0.25">
      <c r="A2839" s="9" t="s">
        <v>564</v>
      </c>
      <c r="B2839" s="2" t="s">
        <v>141</v>
      </c>
      <c r="C2839" s="2" t="s">
        <v>45</v>
      </c>
      <c r="D2839" s="14" t="s">
        <v>3923</v>
      </c>
    </row>
    <row r="2840" spans="1:4" hidden="1" x14ac:dyDescent="0.25">
      <c r="A2840" s="9" t="s">
        <v>799</v>
      </c>
      <c r="B2840" s="2" t="s">
        <v>259</v>
      </c>
      <c r="C2840" s="2" t="s">
        <v>19</v>
      </c>
      <c r="D2840" s="14" t="s">
        <v>3924</v>
      </c>
    </row>
    <row r="2841" spans="1:4" hidden="1" x14ac:dyDescent="0.25">
      <c r="A2841" s="9" t="s">
        <v>575</v>
      </c>
      <c r="B2841" s="2" t="s">
        <v>465</v>
      </c>
      <c r="C2841" s="2" t="s">
        <v>955</v>
      </c>
      <c r="D2841" s="14" t="s">
        <v>3925</v>
      </c>
    </row>
    <row r="2842" spans="1:4" hidden="1" x14ac:dyDescent="0.25">
      <c r="A2842" s="9" t="s">
        <v>465</v>
      </c>
      <c r="B2842" s="2" t="s">
        <v>815</v>
      </c>
      <c r="C2842" s="2" t="s">
        <v>507</v>
      </c>
      <c r="D2842" s="14" t="s">
        <v>3926</v>
      </c>
    </row>
    <row r="2843" spans="1:4" hidden="1" x14ac:dyDescent="0.25">
      <c r="A2843" s="9" t="s">
        <v>465</v>
      </c>
      <c r="B2843" s="2" t="s">
        <v>507</v>
      </c>
      <c r="C2843" s="2" t="s">
        <v>3</v>
      </c>
      <c r="D2843" s="14" t="s">
        <v>3927</v>
      </c>
    </row>
    <row r="2844" spans="1:4" hidden="1" x14ac:dyDescent="0.25">
      <c r="A2844" s="9" t="s">
        <v>465</v>
      </c>
      <c r="B2844" s="2" t="s">
        <v>3</v>
      </c>
      <c r="C2844" s="2" t="s">
        <v>981</v>
      </c>
      <c r="D2844" s="14" t="s">
        <v>3928</v>
      </c>
    </row>
    <row r="2845" spans="1:4" hidden="1" x14ac:dyDescent="0.25">
      <c r="A2845" s="9" t="s">
        <v>465</v>
      </c>
      <c r="B2845" s="2" t="s">
        <v>3</v>
      </c>
      <c r="C2845" s="2" t="s">
        <v>9</v>
      </c>
      <c r="D2845" s="14" t="s">
        <v>3929</v>
      </c>
    </row>
    <row r="2846" spans="1:4" hidden="1" x14ac:dyDescent="0.25">
      <c r="A2846" s="9" t="s">
        <v>465</v>
      </c>
      <c r="B2846" s="2" t="s">
        <v>9</v>
      </c>
      <c r="C2846" s="2" t="s">
        <v>21</v>
      </c>
      <c r="D2846" s="14" t="s">
        <v>3930</v>
      </c>
    </row>
    <row r="2847" spans="1:4" hidden="1" x14ac:dyDescent="0.25">
      <c r="A2847" s="9" t="s">
        <v>465</v>
      </c>
      <c r="B2847" s="2" t="s">
        <v>21</v>
      </c>
      <c r="C2847" s="2" t="s">
        <v>9</v>
      </c>
      <c r="D2847" s="14" t="s">
        <v>3931</v>
      </c>
    </row>
    <row r="2848" spans="1:4" hidden="1" x14ac:dyDescent="0.25">
      <c r="A2848" s="9" t="s">
        <v>465</v>
      </c>
      <c r="B2848" s="2" t="s">
        <v>21</v>
      </c>
      <c r="C2848" s="2" t="s">
        <v>791</v>
      </c>
      <c r="D2848" s="14" t="s">
        <v>3932</v>
      </c>
    </row>
    <row r="2849" spans="1:4" hidden="1" x14ac:dyDescent="0.25">
      <c r="A2849" s="9" t="s">
        <v>465</v>
      </c>
      <c r="B2849" s="2" t="s">
        <v>791</v>
      </c>
      <c r="C2849" s="2" t="s">
        <v>292</v>
      </c>
      <c r="D2849" s="14" t="s">
        <v>3933</v>
      </c>
    </row>
    <row r="2850" spans="1:4" hidden="1" x14ac:dyDescent="0.25">
      <c r="A2850" s="9" t="s">
        <v>343</v>
      </c>
      <c r="B2850" s="2" t="s">
        <v>344</v>
      </c>
      <c r="C2850" s="2" t="s">
        <v>144</v>
      </c>
      <c r="D2850" s="14" t="s">
        <v>3934</v>
      </c>
    </row>
    <row r="2851" spans="1:4" hidden="1" x14ac:dyDescent="0.25">
      <c r="A2851" s="9" t="s">
        <v>483</v>
      </c>
      <c r="B2851" s="2" t="s">
        <v>344</v>
      </c>
      <c r="C2851" s="2" t="s">
        <v>949</v>
      </c>
      <c r="D2851" s="14" t="s">
        <v>3935</v>
      </c>
    </row>
    <row r="2852" spans="1:4" hidden="1" x14ac:dyDescent="0.25">
      <c r="A2852" s="9" t="s">
        <v>483</v>
      </c>
      <c r="B2852" s="2" t="s">
        <v>233</v>
      </c>
      <c r="C2852" s="2" t="s">
        <v>144</v>
      </c>
      <c r="D2852" s="14" t="s">
        <v>3936</v>
      </c>
    </row>
    <row r="2853" spans="1:4" hidden="1" x14ac:dyDescent="0.25">
      <c r="A2853" s="9" t="s">
        <v>483</v>
      </c>
      <c r="B2853" s="2" t="s">
        <v>208</v>
      </c>
      <c r="C2853" s="2" t="s">
        <v>737</v>
      </c>
      <c r="D2853" s="14" t="s">
        <v>3937</v>
      </c>
    </row>
    <row r="2854" spans="1:4" hidden="1" x14ac:dyDescent="0.25">
      <c r="A2854" s="9" t="s">
        <v>220</v>
      </c>
      <c r="B2854" s="2" t="s">
        <v>815</v>
      </c>
      <c r="C2854" s="2" t="s">
        <v>155</v>
      </c>
      <c r="D2854" s="14" t="s">
        <v>3938</v>
      </c>
    </row>
    <row r="2855" spans="1:4" hidden="1" x14ac:dyDescent="0.25">
      <c r="A2855" s="9" t="s">
        <v>220</v>
      </c>
      <c r="B2855" s="2" t="s">
        <v>417</v>
      </c>
      <c r="C2855" s="2" t="s">
        <v>155</v>
      </c>
      <c r="D2855" s="14" t="s">
        <v>3939</v>
      </c>
    </row>
    <row r="2856" spans="1:4" hidden="1" x14ac:dyDescent="0.25">
      <c r="A2856" s="9" t="s">
        <v>220</v>
      </c>
      <c r="B2856" s="2" t="s">
        <v>417</v>
      </c>
      <c r="C2856" s="2" t="s">
        <v>183</v>
      </c>
      <c r="D2856" s="14" t="s">
        <v>3940</v>
      </c>
    </row>
    <row r="2857" spans="1:4" hidden="1" x14ac:dyDescent="0.25">
      <c r="A2857" s="9" t="s">
        <v>794</v>
      </c>
      <c r="B2857" s="2" t="s">
        <v>69</v>
      </c>
      <c r="C2857" s="2" t="s">
        <v>96</v>
      </c>
      <c r="D2857" s="14" t="s">
        <v>3941</v>
      </c>
    </row>
    <row r="2858" spans="1:4" hidden="1" x14ac:dyDescent="0.25">
      <c r="A2858" s="9" t="s">
        <v>207</v>
      </c>
      <c r="B2858" s="2" t="s">
        <v>158</v>
      </c>
      <c r="C2858" s="2" t="s">
        <v>365</v>
      </c>
      <c r="D2858" s="14" t="s">
        <v>3942</v>
      </c>
    </row>
    <row r="2859" spans="1:4" hidden="1" x14ac:dyDescent="0.25">
      <c r="A2859" s="9" t="s">
        <v>207</v>
      </c>
      <c r="B2859" s="2" t="s">
        <v>365</v>
      </c>
      <c r="C2859" s="2" t="s">
        <v>181</v>
      </c>
      <c r="D2859" s="14" t="s">
        <v>3943</v>
      </c>
    </row>
    <row r="2860" spans="1:4" hidden="1" x14ac:dyDescent="0.25">
      <c r="A2860" s="9" t="s">
        <v>207</v>
      </c>
      <c r="B2860" s="2" t="s">
        <v>181</v>
      </c>
      <c r="C2860" s="2" t="s">
        <v>134</v>
      </c>
      <c r="D2860" s="14" t="s">
        <v>3944</v>
      </c>
    </row>
    <row r="2861" spans="1:4" hidden="1" x14ac:dyDescent="0.25">
      <c r="A2861" s="9" t="s">
        <v>207</v>
      </c>
      <c r="B2861" s="2" t="s">
        <v>134</v>
      </c>
      <c r="C2861" s="2" t="s">
        <v>156</v>
      </c>
      <c r="D2861" s="14" t="s">
        <v>3945</v>
      </c>
    </row>
    <row r="2862" spans="1:4" hidden="1" x14ac:dyDescent="0.25">
      <c r="A2862" s="9" t="s">
        <v>207</v>
      </c>
      <c r="B2862" s="2" t="s">
        <v>156</v>
      </c>
      <c r="C2862" s="2" t="s">
        <v>430</v>
      </c>
      <c r="D2862" s="14" t="s">
        <v>3946</v>
      </c>
    </row>
    <row r="2863" spans="1:4" hidden="1" x14ac:dyDescent="0.25">
      <c r="A2863" s="9" t="s">
        <v>207</v>
      </c>
      <c r="B2863" s="2" t="s">
        <v>430</v>
      </c>
      <c r="C2863" s="2" t="s">
        <v>129</v>
      </c>
      <c r="D2863" s="14" t="s">
        <v>3947</v>
      </c>
    </row>
    <row r="2864" spans="1:4" hidden="1" x14ac:dyDescent="0.25">
      <c r="A2864" s="9" t="s">
        <v>207</v>
      </c>
      <c r="B2864" s="2" t="s">
        <v>151</v>
      </c>
      <c r="C2864" s="2" t="s">
        <v>149</v>
      </c>
      <c r="D2864" s="14" t="s">
        <v>3948</v>
      </c>
    </row>
    <row r="2865" spans="1:4" hidden="1" x14ac:dyDescent="0.25">
      <c r="A2865" s="9" t="s">
        <v>683</v>
      </c>
      <c r="B2865" s="2" t="s">
        <v>179</v>
      </c>
      <c r="C2865" s="2" t="s">
        <v>212</v>
      </c>
      <c r="D2865" s="14" t="s">
        <v>3949</v>
      </c>
    </row>
    <row r="2866" spans="1:4" hidden="1" x14ac:dyDescent="0.25">
      <c r="A2866" s="9" t="s">
        <v>683</v>
      </c>
      <c r="B2866" s="2" t="s">
        <v>263</v>
      </c>
      <c r="C2866" s="2" t="s">
        <v>144</v>
      </c>
      <c r="D2866" s="14" t="s">
        <v>3950</v>
      </c>
    </row>
    <row r="2867" spans="1:4" hidden="1" x14ac:dyDescent="0.25">
      <c r="A2867" s="9" t="s">
        <v>29</v>
      </c>
      <c r="B2867" s="2" t="s">
        <v>378</v>
      </c>
      <c r="C2867" s="2" t="s">
        <v>37</v>
      </c>
      <c r="D2867" s="14" t="s">
        <v>3951</v>
      </c>
    </row>
    <row r="2868" spans="1:4" hidden="1" x14ac:dyDescent="0.25">
      <c r="A2868" s="9" t="s">
        <v>240</v>
      </c>
      <c r="B2868" s="2" t="s">
        <v>120</v>
      </c>
      <c r="C2868" s="2" t="s">
        <v>143</v>
      </c>
      <c r="D2868" s="14" t="s">
        <v>3952</v>
      </c>
    </row>
    <row r="2869" spans="1:4" hidden="1" x14ac:dyDescent="0.25">
      <c r="A2869" s="9" t="s">
        <v>134</v>
      </c>
      <c r="B2869" s="2" t="s">
        <v>1086</v>
      </c>
      <c r="C2869" s="2" t="s">
        <v>121</v>
      </c>
      <c r="D2869" s="14" t="s">
        <v>3953</v>
      </c>
    </row>
    <row r="2870" spans="1:4" hidden="1" x14ac:dyDescent="0.25">
      <c r="A2870" s="9" t="s">
        <v>134</v>
      </c>
      <c r="B2870" s="2" t="s">
        <v>121</v>
      </c>
      <c r="C2870" s="2" t="s">
        <v>194</v>
      </c>
      <c r="D2870" s="14" t="s">
        <v>3954</v>
      </c>
    </row>
    <row r="2871" spans="1:4" hidden="1" x14ac:dyDescent="0.25">
      <c r="A2871" s="9" t="s">
        <v>134</v>
      </c>
      <c r="B2871" s="2" t="s">
        <v>284</v>
      </c>
      <c r="C2871" s="2" t="s">
        <v>900</v>
      </c>
      <c r="D2871" s="14" t="s">
        <v>3955</v>
      </c>
    </row>
    <row r="2872" spans="1:4" hidden="1" x14ac:dyDescent="0.25">
      <c r="A2872" s="9" t="s">
        <v>134</v>
      </c>
      <c r="B2872" s="2" t="s">
        <v>900</v>
      </c>
      <c r="C2872" s="2" t="s">
        <v>901</v>
      </c>
      <c r="D2872" s="14" t="s">
        <v>3956</v>
      </c>
    </row>
    <row r="2873" spans="1:4" hidden="1" x14ac:dyDescent="0.25">
      <c r="A2873" s="9" t="s">
        <v>134</v>
      </c>
      <c r="B2873" s="2" t="s">
        <v>901</v>
      </c>
      <c r="C2873" s="2" t="s">
        <v>3</v>
      </c>
      <c r="D2873" s="14" t="s">
        <v>3957</v>
      </c>
    </row>
    <row r="2874" spans="1:4" hidden="1" x14ac:dyDescent="0.25">
      <c r="A2874" s="9" t="s">
        <v>134</v>
      </c>
      <c r="B2874" s="2" t="s">
        <v>3</v>
      </c>
      <c r="C2874" s="2" t="s">
        <v>177</v>
      </c>
      <c r="D2874" s="14" t="s">
        <v>3958</v>
      </c>
    </row>
    <row r="2875" spans="1:4" hidden="1" x14ac:dyDescent="0.25">
      <c r="A2875" s="9" t="s">
        <v>134</v>
      </c>
      <c r="B2875" s="2" t="s">
        <v>177</v>
      </c>
      <c r="C2875" s="2" t="s">
        <v>135</v>
      </c>
      <c r="D2875" s="14" t="s">
        <v>3959</v>
      </c>
    </row>
    <row r="2876" spans="1:4" hidden="1" x14ac:dyDescent="0.25">
      <c r="A2876" s="9" t="s">
        <v>134</v>
      </c>
      <c r="B2876" s="2" t="s">
        <v>912</v>
      </c>
      <c r="C2876" s="2" t="s">
        <v>902</v>
      </c>
      <c r="D2876" s="14" t="s">
        <v>3960</v>
      </c>
    </row>
    <row r="2877" spans="1:4" hidden="1" x14ac:dyDescent="0.25">
      <c r="A2877" s="9" t="s">
        <v>134</v>
      </c>
      <c r="B2877" s="2" t="s">
        <v>902</v>
      </c>
      <c r="C2877" s="2" t="s">
        <v>904</v>
      </c>
      <c r="D2877" s="14" t="s">
        <v>3961</v>
      </c>
    </row>
    <row r="2878" spans="1:4" hidden="1" x14ac:dyDescent="0.25">
      <c r="A2878" s="9" t="s">
        <v>134</v>
      </c>
      <c r="B2878" s="2" t="s">
        <v>904</v>
      </c>
      <c r="C2878" s="2" t="s">
        <v>905</v>
      </c>
      <c r="D2878" s="14" t="s">
        <v>3962</v>
      </c>
    </row>
    <row r="2879" spans="1:4" hidden="1" x14ac:dyDescent="0.25">
      <c r="A2879" s="9" t="s">
        <v>134</v>
      </c>
      <c r="B2879" s="2" t="s">
        <v>905</v>
      </c>
      <c r="C2879" s="2" t="s">
        <v>73</v>
      </c>
      <c r="D2879" s="14" t="s">
        <v>3963</v>
      </c>
    </row>
    <row r="2880" spans="1:4" hidden="1" x14ac:dyDescent="0.25">
      <c r="A2880" s="9" t="s">
        <v>134</v>
      </c>
      <c r="B2880" s="2" t="s">
        <v>821</v>
      </c>
      <c r="C2880" s="2" t="s">
        <v>73</v>
      </c>
      <c r="D2880" s="14" t="s">
        <v>3964</v>
      </c>
    </row>
    <row r="2881" spans="1:4" hidden="1" x14ac:dyDescent="0.25">
      <c r="A2881" s="9" t="s">
        <v>134</v>
      </c>
      <c r="B2881" s="2" t="s">
        <v>73</v>
      </c>
      <c r="C2881" s="2" t="s">
        <v>57</v>
      </c>
      <c r="D2881" s="14" t="s">
        <v>3965</v>
      </c>
    </row>
    <row r="2882" spans="1:4" hidden="1" x14ac:dyDescent="0.25">
      <c r="A2882" s="9" t="s">
        <v>134</v>
      </c>
      <c r="B2882" s="2" t="s">
        <v>73</v>
      </c>
      <c r="C2882" s="2" t="s">
        <v>133</v>
      </c>
      <c r="D2882" s="14" t="s">
        <v>3966</v>
      </c>
    </row>
    <row r="2883" spans="1:4" hidden="1" x14ac:dyDescent="0.25">
      <c r="A2883" s="9" t="s">
        <v>134</v>
      </c>
      <c r="B2883" s="2" t="s">
        <v>133</v>
      </c>
      <c r="C2883" s="2" t="s">
        <v>139</v>
      </c>
      <c r="D2883" s="14" t="s">
        <v>3967</v>
      </c>
    </row>
    <row r="2884" spans="1:4" hidden="1" x14ac:dyDescent="0.25">
      <c r="A2884" s="9" t="s">
        <v>134</v>
      </c>
      <c r="B2884" s="2" t="s">
        <v>139</v>
      </c>
      <c r="C2884" s="2" t="s">
        <v>190</v>
      </c>
      <c r="D2884" s="14" t="s">
        <v>3968</v>
      </c>
    </row>
    <row r="2885" spans="1:4" hidden="1" x14ac:dyDescent="0.25">
      <c r="A2885" s="9" t="s">
        <v>134</v>
      </c>
      <c r="B2885" s="2" t="s">
        <v>190</v>
      </c>
      <c r="C2885" s="2" t="s">
        <v>502</v>
      </c>
      <c r="D2885" s="14" t="s">
        <v>3969</v>
      </c>
    </row>
    <row r="2886" spans="1:4" hidden="1" x14ac:dyDescent="0.25">
      <c r="A2886" s="9" t="s">
        <v>134</v>
      </c>
      <c r="B2886" s="2" t="s">
        <v>502</v>
      </c>
      <c r="C2886" s="2" t="s">
        <v>145</v>
      </c>
      <c r="D2886" s="14" t="s">
        <v>3970</v>
      </c>
    </row>
    <row r="2887" spans="1:4" hidden="1" x14ac:dyDescent="0.25">
      <c r="A2887" s="9" t="s">
        <v>134</v>
      </c>
      <c r="B2887" s="2" t="s">
        <v>190</v>
      </c>
      <c r="C2887" s="2" t="s">
        <v>145</v>
      </c>
      <c r="D2887" s="14" t="s">
        <v>3971</v>
      </c>
    </row>
    <row r="2888" spans="1:4" hidden="1" x14ac:dyDescent="0.25">
      <c r="A2888" s="9" t="s">
        <v>134</v>
      </c>
      <c r="B2888" s="2" t="s">
        <v>145</v>
      </c>
      <c r="C2888" s="2" t="s">
        <v>188</v>
      </c>
      <c r="D2888" s="14" t="s">
        <v>3972</v>
      </c>
    </row>
    <row r="2889" spans="1:4" hidden="1" x14ac:dyDescent="0.25">
      <c r="A2889" s="9" t="s">
        <v>134</v>
      </c>
      <c r="B2889" s="2" t="s">
        <v>145</v>
      </c>
      <c r="C2889" s="2" t="s">
        <v>222</v>
      </c>
      <c r="D2889" s="14" t="s">
        <v>3973</v>
      </c>
    </row>
    <row r="2890" spans="1:4" hidden="1" x14ac:dyDescent="0.25">
      <c r="A2890" s="9" t="s">
        <v>134</v>
      </c>
      <c r="B2890" s="2" t="s">
        <v>222</v>
      </c>
      <c r="C2890" s="2" t="s">
        <v>198</v>
      </c>
      <c r="D2890" s="14" t="s">
        <v>3974</v>
      </c>
    </row>
    <row r="2891" spans="1:4" hidden="1" x14ac:dyDescent="0.25">
      <c r="A2891" s="9" t="s">
        <v>134</v>
      </c>
      <c r="B2891" s="2" t="s">
        <v>198</v>
      </c>
      <c r="C2891" s="2" t="s">
        <v>494</v>
      </c>
      <c r="D2891" s="14" t="s">
        <v>3975</v>
      </c>
    </row>
    <row r="2892" spans="1:4" hidden="1" x14ac:dyDescent="0.25">
      <c r="A2892" s="9" t="s">
        <v>134</v>
      </c>
      <c r="B2892" s="2" t="s">
        <v>494</v>
      </c>
      <c r="C2892" s="2" t="s">
        <v>207</v>
      </c>
      <c r="D2892" s="14" t="s">
        <v>3976</v>
      </c>
    </row>
    <row r="2893" spans="1:4" hidden="1" x14ac:dyDescent="0.25">
      <c r="A2893" s="9" t="s">
        <v>134</v>
      </c>
      <c r="B2893" s="2" t="s">
        <v>188</v>
      </c>
      <c r="C2893" s="2" t="s">
        <v>207</v>
      </c>
      <c r="D2893" s="14" t="s">
        <v>3977</v>
      </c>
    </row>
    <row r="2894" spans="1:4" hidden="1" x14ac:dyDescent="0.25">
      <c r="A2894" s="9" t="s">
        <v>134</v>
      </c>
      <c r="B2894" s="2" t="s">
        <v>207</v>
      </c>
      <c r="C2894" s="2" t="s">
        <v>130</v>
      </c>
      <c r="D2894" s="14" t="s">
        <v>3978</v>
      </c>
    </row>
    <row r="2895" spans="1:4" hidden="1" x14ac:dyDescent="0.25">
      <c r="A2895" s="9" t="s">
        <v>134</v>
      </c>
      <c r="B2895" s="2" t="s">
        <v>130</v>
      </c>
      <c r="C2895" s="2" t="s">
        <v>260</v>
      </c>
      <c r="D2895" s="14" t="s">
        <v>3979</v>
      </c>
    </row>
    <row r="2896" spans="1:4" hidden="1" x14ac:dyDescent="0.25">
      <c r="A2896" s="9" t="s">
        <v>134</v>
      </c>
      <c r="B2896" s="2" t="s">
        <v>130</v>
      </c>
      <c r="C2896" s="2" t="s">
        <v>443</v>
      </c>
      <c r="D2896" s="14" t="s">
        <v>3980</v>
      </c>
    </row>
    <row r="2897" spans="1:4" hidden="1" x14ac:dyDescent="0.25">
      <c r="A2897" s="9" t="s">
        <v>134</v>
      </c>
      <c r="B2897" s="2" t="s">
        <v>443</v>
      </c>
      <c r="C2897" s="2" t="s">
        <v>622</v>
      </c>
      <c r="D2897" s="14" t="s">
        <v>3981</v>
      </c>
    </row>
    <row r="2898" spans="1:4" hidden="1" x14ac:dyDescent="0.25">
      <c r="A2898" s="9" t="s">
        <v>134</v>
      </c>
      <c r="B2898" s="2" t="s">
        <v>622</v>
      </c>
      <c r="C2898" s="2" t="s">
        <v>172</v>
      </c>
      <c r="D2898" s="14" t="s">
        <v>3982</v>
      </c>
    </row>
    <row r="2899" spans="1:4" hidden="1" x14ac:dyDescent="0.25">
      <c r="A2899" s="9" t="s">
        <v>134</v>
      </c>
      <c r="B2899" s="2" t="s">
        <v>172</v>
      </c>
      <c r="C2899" s="2" t="s">
        <v>260</v>
      </c>
      <c r="D2899" s="14" t="s">
        <v>3983</v>
      </c>
    </row>
    <row r="2900" spans="1:4" hidden="1" x14ac:dyDescent="0.25">
      <c r="A2900" s="9" t="s">
        <v>134</v>
      </c>
      <c r="B2900" s="2" t="s">
        <v>260</v>
      </c>
      <c r="C2900" s="2" t="s">
        <v>136</v>
      </c>
      <c r="D2900" s="14" t="s">
        <v>3984</v>
      </c>
    </row>
    <row r="2901" spans="1:4" hidden="1" x14ac:dyDescent="0.25">
      <c r="A2901" s="9" t="s">
        <v>134</v>
      </c>
      <c r="B2901" s="2" t="s">
        <v>136</v>
      </c>
      <c r="C2901" s="2" t="s">
        <v>726</v>
      </c>
      <c r="D2901" s="14" t="s">
        <v>3985</v>
      </c>
    </row>
    <row r="2902" spans="1:4" hidden="1" x14ac:dyDescent="0.25">
      <c r="A2902" s="9" t="s">
        <v>134</v>
      </c>
      <c r="B2902" s="2" t="s">
        <v>726</v>
      </c>
      <c r="C2902" s="2" t="s">
        <v>69</v>
      </c>
      <c r="D2902" s="14" t="s">
        <v>3986</v>
      </c>
    </row>
    <row r="2903" spans="1:4" hidden="1" x14ac:dyDescent="0.25">
      <c r="A2903" s="9" t="s">
        <v>507</v>
      </c>
      <c r="B2903" s="2" t="s">
        <v>465</v>
      </c>
      <c r="C2903" s="2" t="s">
        <v>51</v>
      </c>
      <c r="D2903" s="14" t="s">
        <v>3987</v>
      </c>
    </row>
    <row r="2904" spans="1:4" hidden="1" x14ac:dyDescent="0.25">
      <c r="A2904" s="9" t="s">
        <v>507</v>
      </c>
      <c r="B2904" s="2" t="s">
        <v>16</v>
      </c>
      <c r="C2904" s="2" t="s">
        <v>465</v>
      </c>
      <c r="D2904" s="14" t="s">
        <v>3988</v>
      </c>
    </row>
    <row r="2905" spans="1:4" hidden="1" x14ac:dyDescent="0.25">
      <c r="A2905" s="9" t="s">
        <v>216</v>
      </c>
      <c r="B2905" s="2" t="s">
        <v>144</v>
      </c>
      <c r="C2905" s="2" t="s">
        <v>492</v>
      </c>
      <c r="D2905" s="14" t="s">
        <v>3989</v>
      </c>
    </row>
    <row r="2906" spans="1:4" hidden="1" x14ac:dyDescent="0.25">
      <c r="A2906" s="9" t="s">
        <v>216</v>
      </c>
      <c r="B2906" s="2" t="s">
        <v>719</v>
      </c>
      <c r="C2906" s="2" t="s">
        <v>492</v>
      </c>
      <c r="D2906" s="14" t="s">
        <v>3990</v>
      </c>
    </row>
    <row r="2907" spans="1:4" hidden="1" x14ac:dyDescent="0.25">
      <c r="A2907" s="9" t="s">
        <v>216</v>
      </c>
      <c r="B2907" s="2" t="s">
        <v>719</v>
      </c>
      <c r="C2907" s="2" t="s">
        <v>1090</v>
      </c>
      <c r="D2907" s="14" t="s">
        <v>3991</v>
      </c>
    </row>
    <row r="2908" spans="1:4" hidden="1" x14ac:dyDescent="0.25">
      <c r="A2908" s="9" t="s">
        <v>216</v>
      </c>
      <c r="B2908" s="2" t="s">
        <v>1091</v>
      </c>
      <c r="C2908" s="2" t="s">
        <v>533</v>
      </c>
      <c r="D2908" s="14" t="s">
        <v>3992</v>
      </c>
    </row>
    <row r="2909" spans="1:4" hidden="1" x14ac:dyDescent="0.25">
      <c r="A2909" s="9" t="s">
        <v>216</v>
      </c>
      <c r="B2909" s="2" t="s">
        <v>533</v>
      </c>
      <c r="C2909" s="2" t="s">
        <v>949</v>
      </c>
      <c r="D2909" s="14" t="s">
        <v>3993</v>
      </c>
    </row>
    <row r="2910" spans="1:4" hidden="1" x14ac:dyDescent="0.25">
      <c r="A2910" s="9" t="s">
        <v>275</v>
      </c>
      <c r="B2910" s="2" t="s">
        <v>762</v>
      </c>
      <c r="C2910" s="2" t="s">
        <v>274</v>
      </c>
      <c r="D2910" s="14" t="s">
        <v>3994</v>
      </c>
    </row>
    <row r="2911" spans="1:4" hidden="1" x14ac:dyDescent="0.25">
      <c r="A2911" s="9" t="s">
        <v>618</v>
      </c>
      <c r="B2911" s="2" t="s">
        <v>76</v>
      </c>
      <c r="C2911" s="2" t="s">
        <v>67</v>
      </c>
      <c r="D2911" s="14" t="s">
        <v>3995</v>
      </c>
    </row>
    <row r="2912" spans="1:4" hidden="1" x14ac:dyDescent="0.25">
      <c r="A2912" s="9" t="s">
        <v>346</v>
      </c>
      <c r="B2912" s="2" t="s">
        <v>236</v>
      </c>
      <c r="C2912" s="2" t="s">
        <v>265</v>
      </c>
      <c r="D2912" s="14" t="s">
        <v>3996</v>
      </c>
    </row>
    <row r="2913" spans="1:4" hidden="1" x14ac:dyDescent="0.25">
      <c r="A2913" s="9" t="s">
        <v>447</v>
      </c>
      <c r="B2913" s="2" t="s">
        <v>285</v>
      </c>
      <c r="C2913" s="2" t="s">
        <v>929</v>
      </c>
      <c r="D2913" s="14" t="s">
        <v>3997</v>
      </c>
    </row>
    <row r="2914" spans="1:4" hidden="1" x14ac:dyDescent="0.25">
      <c r="A2914" s="9" t="s">
        <v>285</v>
      </c>
      <c r="B2914" s="2" t="s">
        <v>2</v>
      </c>
      <c r="C2914" s="2" t="s">
        <v>2</v>
      </c>
      <c r="D2914" s="14" t="s">
        <v>3998</v>
      </c>
    </row>
    <row r="2915" spans="1:4" hidden="1" x14ac:dyDescent="0.25">
      <c r="A2915" s="9" t="s">
        <v>798</v>
      </c>
      <c r="B2915" s="2" t="s">
        <v>183</v>
      </c>
      <c r="C2915" s="2" t="s">
        <v>955</v>
      </c>
      <c r="D2915" s="14" t="s">
        <v>3999</v>
      </c>
    </row>
    <row r="2916" spans="1:4" hidden="1" x14ac:dyDescent="0.25">
      <c r="A2916" s="9" t="s">
        <v>176</v>
      </c>
      <c r="B2916" s="2" t="s">
        <v>177</v>
      </c>
      <c r="C2916" s="2" t="s">
        <v>126</v>
      </c>
      <c r="D2916" s="14" t="s">
        <v>4000</v>
      </c>
    </row>
    <row r="2917" spans="1:4" hidden="1" x14ac:dyDescent="0.25">
      <c r="A2917" s="9" t="s">
        <v>176</v>
      </c>
      <c r="B2917" s="2" t="s">
        <v>126</v>
      </c>
      <c r="C2917" s="2" t="s">
        <v>192</v>
      </c>
      <c r="D2917" s="14" t="s">
        <v>4001</v>
      </c>
    </row>
    <row r="2918" spans="1:4" hidden="1" x14ac:dyDescent="0.25">
      <c r="A2918" s="9" t="s">
        <v>616</v>
      </c>
      <c r="B2918" s="2" t="s">
        <v>118</v>
      </c>
      <c r="C2918" s="2" t="s">
        <v>33</v>
      </c>
      <c r="D2918" s="14" t="s">
        <v>4002</v>
      </c>
    </row>
    <row r="2919" spans="1:4" hidden="1" x14ac:dyDescent="0.25">
      <c r="A2919" s="9" t="s">
        <v>616</v>
      </c>
      <c r="B2919" s="2" t="s">
        <v>33</v>
      </c>
      <c r="C2919" s="2" t="s">
        <v>466</v>
      </c>
      <c r="D2919" s="14" t="s">
        <v>4003</v>
      </c>
    </row>
    <row r="2920" spans="1:4" hidden="1" x14ac:dyDescent="0.25">
      <c r="A2920" s="9" t="s">
        <v>300</v>
      </c>
      <c r="B2920" s="2" t="s">
        <v>164</v>
      </c>
      <c r="C2920" s="2" t="s">
        <v>200</v>
      </c>
      <c r="D2920" s="14" t="s">
        <v>4005</v>
      </c>
    </row>
    <row r="2921" spans="1:4" hidden="1" x14ac:dyDescent="0.25">
      <c r="A2921" s="9" t="s">
        <v>476</v>
      </c>
      <c r="B2921" s="2" t="s">
        <v>331</v>
      </c>
      <c r="C2921" s="2" t="s">
        <v>74</v>
      </c>
      <c r="D2921" s="14" t="s">
        <v>4006</v>
      </c>
    </row>
    <row r="2922" spans="1:4" hidden="1" x14ac:dyDescent="0.25">
      <c r="A2922" s="9" t="s">
        <v>293</v>
      </c>
      <c r="B2922" s="2" t="s">
        <v>3</v>
      </c>
      <c r="C2922" s="2" t="s">
        <v>22</v>
      </c>
      <c r="D2922" s="14" t="s">
        <v>4007</v>
      </c>
    </row>
    <row r="2923" spans="1:4" hidden="1" x14ac:dyDescent="0.25">
      <c r="A2923" s="9" t="s">
        <v>293</v>
      </c>
      <c r="B2923" s="2" t="s">
        <v>22</v>
      </c>
      <c r="C2923" s="2" t="s">
        <v>53</v>
      </c>
      <c r="D2923" s="14" t="s">
        <v>4008</v>
      </c>
    </row>
    <row r="2924" spans="1:4" hidden="1" x14ac:dyDescent="0.25">
      <c r="A2924" s="9" t="s">
        <v>293</v>
      </c>
      <c r="B2924" s="2" t="s">
        <v>53</v>
      </c>
      <c r="C2924" s="2" t="s">
        <v>45</v>
      </c>
      <c r="D2924" s="14" t="s">
        <v>4009</v>
      </c>
    </row>
    <row r="2925" spans="1:4" hidden="1" x14ac:dyDescent="0.25">
      <c r="A2925" s="9" t="s">
        <v>293</v>
      </c>
      <c r="B2925" s="2" t="s">
        <v>3</v>
      </c>
      <c r="C2925" s="2" t="s">
        <v>981</v>
      </c>
      <c r="D2925" s="14" t="s">
        <v>4010</v>
      </c>
    </row>
    <row r="2926" spans="1:4" hidden="1" x14ac:dyDescent="0.25">
      <c r="A2926" s="9" t="s">
        <v>293</v>
      </c>
      <c r="B2926" s="2" t="s">
        <v>783</v>
      </c>
      <c r="C2926" s="2" t="s">
        <v>981</v>
      </c>
      <c r="D2926" s="14" t="s">
        <v>4011</v>
      </c>
    </row>
    <row r="2927" spans="1:4" hidden="1" x14ac:dyDescent="0.25">
      <c r="A2927" s="9" t="s">
        <v>248</v>
      </c>
      <c r="B2927" s="2" t="s">
        <v>120</v>
      </c>
      <c r="C2927" s="2" t="s">
        <v>451</v>
      </c>
      <c r="D2927" s="14" t="s">
        <v>4012</v>
      </c>
    </row>
    <row r="2928" spans="1:4" hidden="1" x14ac:dyDescent="0.25">
      <c r="A2928" s="9" t="s">
        <v>67</v>
      </c>
      <c r="B2928" s="2" t="s">
        <v>528</v>
      </c>
      <c r="C2928" s="2" t="s">
        <v>554</v>
      </c>
      <c r="D2928" s="14" t="s">
        <v>3540</v>
      </c>
    </row>
    <row r="2929" spans="1:4" hidden="1" x14ac:dyDescent="0.25">
      <c r="A2929" s="9" t="s">
        <v>67</v>
      </c>
      <c r="B2929" s="2" t="s">
        <v>554</v>
      </c>
      <c r="C2929" s="2" t="s">
        <v>339</v>
      </c>
      <c r="D2929" s="14" t="s">
        <v>3541</v>
      </c>
    </row>
    <row r="2930" spans="1:4" hidden="1" x14ac:dyDescent="0.25">
      <c r="A2930" s="9" t="s">
        <v>67</v>
      </c>
      <c r="B2930" s="2" t="s">
        <v>339</v>
      </c>
      <c r="C2930" s="2" t="s">
        <v>646</v>
      </c>
      <c r="D2930" s="14" t="s">
        <v>3542</v>
      </c>
    </row>
    <row r="2931" spans="1:4" hidden="1" x14ac:dyDescent="0.25">
      <c r="A2931" s="9" t="s">
        <v>67</v>
      </c>
      <c r="B2931" s="2" t="s">
        <v>646</v>
      </c>
      <c r="C2931" s="2" t="s">
        <v>76</v>
      </c>
      <c r="D2931" s="14" t="s">
        <v>3543</v>
      </c>
    </row>
    <row r="2932" spans="1:4" hidden="1" x14ac:dyDescent="0.25">
      <c r="A2932" s="9" t="s">
        <v>67</v>
      </c>
      <c r="B2932" s="2" t="s">
        <v>339</v>
      </c>
      <c r="C2932" s="2" t="s">
        <v>76</v>
      </c>
      <c r="D2932" s="14" t="s">
        <v>3544</v>
      </c>
    </row>
    <row r="2933" spans="1:4" hidden="1" x14ac:dyDescent="0.25">
      <c r="A2933" s="9" t="s">
        <v>67</v>
      </c>
      <c r="B2933" s="2" t="s">
        <v>76</v>
      </c>
      <c r="C2933" s="2" t="s">
        <v>74</v>
      </c>
      <c r="D2933" s="14" t="s">
        <v>3545</v>
      </c>
    </row>
    <row r="2934" spans="1:4" hidden="1" x14ac:dyDescent="0.25">
      <c r="A2934" s="9" t="s">
        <v>67</v>
      </c>
      <c r="B2934" s="2" t="s">
        <v>76</v>
      </c>
      <c r="C2934" s="2" t="s">
        <v>74</v>
      </c>
      <c r="D2934" s="14" t="s">
        <v>3546</v>
      </c>
    </row>
    <row r="2935" spans="1:4" hidden="1" x14ac:dyDescent="0.25">
      <c r="A2935" s="9" t="s">
        <v>67</v>
      </c>
      <c r="B2935" s="2" t="s">
        <v>469</v>
      </c>
      <c r="C2935" s="2" t="s">
        <v>339</v>
      </c>
      <c r="D2935" s="14" t="s">
        <v>3548</v>
      </c>
    </row>
    <row r="2936" spans="1:4" hidden="1" x14ac:dyDescent="0.25">
      <c r="A2936" s="9" t="s">
        <v>67</v>
      </c>
      <c r="B2936" s="2" t="s">
        <v>1060</v>
      </c>
      <c r="C2936" s="2" t="s">
        <v>76</v>
      </c>
      <c r="D2936" s="14" t="s">
        <v>3549</v>
      </c>
    </row>
    <row r="2937" spans="1:4" hidden="1" x14ac:dyDescent="0.25">
      <c r="A2937" s="9" t="s">
        <v>67</v>
      </c>
      <c r="B2937" s="2" t="s">
        <v>1061</v>
      </c>
      <c r="C2937" s="2" t="s">
        <v>76</v>
      </c>
      <c r="D2937" s="14" t="s">
        <v>3550</v>
      </c>
    </row>
    <row r="2938" spans="1:4" hidden="1" x14ac:dyDescent="0.25">
      <c r="A2938" s="9" t="s">
        <v>387</v>
      </c>
      <c r="B2938" s="2" t="s">
        <v>149</v>
      </c>
      <c r="C2938" s="2" t="s">
        <v>237</v>
      </c>
      <c r="D2938" s="14" t="s">
        <v>4013</v>
      </c>
    </row>
    <row r="2939" spans="1:4" hidden="1" x14ac:dyDescent="0.25">
      <c r="A2939" s="9" t="s">
        <v>387</v>
      </c>
      <c r="B2939" s="2" t="s">
        <v>237</v>
      </c>
      <c r="C2939" s="2" t="s">
        <v>241</v>
      </c>
      <c r="D2939" s="14" t="s">
        <v>4014</v>
      </c>
    </row>
    <row r="2940" spans="1:4" hidden="1" x14ac:dyDescent="0.25">
      <c r="A2940" s="9" t="s">
        <v>387</v>
      </c>
      <c r="B2940" s="2" t="s">
        <v>241</v>
      </c>
      <c r="C2940" s="2" t="s">
        <v>213</v>
      </c>
      <c r="D2940" s="14" t="s">
        <v>4015</v>
      </c>
    </row>
    <row r="2941" spans="1:4" hidden="1" x14ac:dyDescent="0.25">
      <c r="A2941" s="9" t="s">
        <v>34</v>
      </c>
      <c r="B2941" s="2" t="s">
        <v>118</v>
      </c>
      <c r="C2941" s="2" t="s">
        <v>33</v>
      </c>
      <c r="D2941" s="14" t="s">
        <v>4016</v>
      </c>
    </row>
    <row r="2942" spans="1:4" hidden="1" x14ac:dyDescent="0.25">
      <c r="A2942" s="9" t="s">
        <v>34</v>
      </c>
      <c r="B2942" s="2" t="s">
        <v>33</v>
      </c>
      <c r="C2942" s="2" t="s">
        <v>466</v>
      </c>
      <c r="D2942" s="14" t="s">
        <v>4017</v>
      </c>
    </row>
    <row r="2943" spans="1:4" hidden="1" x14ac:dyDescent="0.25">
      <c r="A2943" s="9" t="s">
        <v>602</v>
      </c>
      <c r="B2943" s="2" t="s">
        <v>191</v>
      </c>
      <c r="C2943" s="2" t="s">
        <v>183</v>
      </c>
      <c r="D2943" s="14" t="s">
        <v>4018</v>
      </c>
    </row>
    <row r="2944" spans="1:4" hidden="1" x14ac:dyDescent="0.25">
      <c r="A2944" s="10" t="s">
        <v>1092</v>
      </c>
      <c r="B2944" s="3" t="s">
        <v>3</v>
      </c>
      <c r="C2944" s="3" t="s">
        <v>981</v>
      </c>
      <c r="D2944" s="14" t="s">
        <v>4019</v>
      </c>
    </row>
    <row r="2945" spans="1:4" hidden="1" x14ac:dyDescent="0.25">
      <c r="A2945" s="9" t="s">
        <v>493</v>
      </c>
      <c r="B2945" s="2" t="s">
        <v>71</v>
      </c>
      <c r="C2945" s="2" t="s">
        <v>901</v>
      </c>
      <c r="D2945" s="14" t="s">
        <v>4020</v>
      </c>
    </row>
    <row r="2946" spans="1:4" hidden="1" x14ac:dyDescent="0.25">
      <c r="A2946" s="9" t="s">
        <v>493</v>
      </c>
      <c r="B2946" s="2" t="s">
        <v>901</v>
      </c>
      <c r="C2946" s="2" t="s">
        <v>3</v>
      </c>
      <c r="D2946" s="14" t="s">
        <v>4021</v>
      </c>
    </row>
    <row r="2947" spans="1:4" hidden="1" x14ac:dyDescent="0.25">
      <c r="A2947" s="9" t="s">
        <v>493</v>
      </c>
      <c r="B2947" s="2" t="s">
        <v>3</v>
      </c>
      <c r="C2947" s="2" t="s">
        <v>177</v>
      </c>
      <c r="D2947" s="14" t="s">
        <v>4022</v>
      </c>
    </row>
    <row r="2948" spans="1:4" hidden="1" x14ac:dyDescent="0.25">
      <c r="A2948" s="9" t="s">
        <v>493</v>
      </c>
      <c r="B2948" s="2" t="s">
        <v>177</v>
      </c>
      <c r="C2948" s="2" t="s">
        <v>135</v>
      </c>
      <c r="D2948" s="14" t="s">
        <v>4023</v>
      </c>
    </row>
    <row r="2949" spans="1:4" hidden="1" x14ac:dyDescent="0.25">
      <c r="A2949" s="9" t="s">
        <v>493</v>
      </c>
      <c r="B2949" s="2" t="s">
        <v>900</v>
      </c>
      <c r="C2949" s="2" t="s">
        <v>901</v>
      </c>
      <c r="D2949" s="14" t="s">
        <v>4024</v>
      </c>
    </row>
    <row r="2950" spans="1:4" hidden="1" x14ac:dyDescent="0.25">
      <c r="A2950" s="9" t="s">
        <v>493</v>
      </c>
      <c r="B2950" s="2" t="s">
        <v>370</v>
      </c>
      <c r="C2950" s="2" t="s">
        <v>818</v>
      </c>
      <c r="D2950" s="14" t="s">
        <v>4025</v>
      </c>
    </row>
    <row r="2951" spans="1:4" hidden="1" x14ac:dyDescent="0.25">
      <c r="A2951" s="9" t="s">
        <v>493</v>
      </c>
      <c r="B2951" s="2" t="s">
        <v>284</v>
      </c>
      <c r="C2951" s="2" t="s">
        <v>900</v>
      </c>
      <c r="D2951" s="14" t="s">
        <v>4026</v>
      </c>
    </row>
    <row r="2952" spans="1:4" hidden="1" x14ac:dyDescent="0.25">
      <c r="A2952" s="9" t="s">
        <v>493</v>
      </c>
      <c r="B2952" s="2" t="s">
        <v>912</v>
      </c>
      <c r="C2952" s="2" t="s">
        <v>902</v>
      </c>
      <c r="D2952" s="14" t="s">
        <v>4027</v>
      </c>
    </row>
    <row r="2953" spans="1:4" hidden="1" x14ac:dyDescent="0.25">
      <c r="A2953" s="9" t="s">
        <v>493</v>
      </c>
      <c r="B2953" s="2" t="s">
        <v>902</v>
      </c>
      <c r="C2953" s="2" t="s">
        <v>904</v>
      </c>
      <c r="D2953" s="14" t="s">
        <v>4028</v>
      </c>
    </row>
    <row r="2954" spans="1:4" hidden="1" x14ac:dyDescent="0.25">
      <c r="A2954" s="9" t="s">
        <v>493</v>
      </c>
      <c r="B2954" s="2" t="s">
        <v>904</v>
      </c>
      <c r="C2954" s="2" t="s">
        <v>73</v>
      </c>
      <c r="D2954" s="14" t="s">
        <v>4029</v>
      </c>
    </row>
    <row r="2955" spans="1:4" hidden="1" x14ac:dyDescent="0.25">
      <c r="A2955" s="9" t="s">
        <v>261</v>
      </c>
      <c r="B2955" s="2" t="s">
        <v>121</v>
      </c>
      <c r="C2955" s="2" t="s">
        <v>3</v>
      </c>
      <c r="D2955" s="14" t="s">
        <v>4030</v>
      </c>
    </row>
    <row r="2956" spans="1:4" hidden="1" x14ac:dyDescent="0.25">
      <c r="A2956" s="9" t="s">
        <v>261</v>
      </c>
      <c r="B2956" s="2" t="s">
        <v>3</v>
      </c>
      <c r="C2956" s="2" t="s">
        <v>177</v>
      </c>
      <c r="D2956" s="14" t="s">
        <v>4031</v>
      </c>
    </row>
    <row r="2957" spans="1:4" hidden="1" x14ac:dyDescent="0.25">
      <c r="A2957" s="9" t="s">
        <v>62</v>
      </c>
      <c r="B2957" s="2" t="s">
        <v>72</v>
      </c>
      <c r="C2957" s="2" t="s">
        <v>70</v>
      </c>
      <c r="D2957" s="14" t="s">
        <v>4032</v>
      </c>
    </row>
    <row r="2958" spans="1:4" hidden="1" x14ac:dyDescent="0.25">
      <c r="A2958" s="9" t="s">
        <v>62</v>
      </c>
      <c r="B2958" s="2" t="s">
        <v>70</v>
      </c>
      <c r="C2958" s="2" t="s">
        <v>521</v>
      </c>
      <c r="D2958" s="14" t="s">
        <v>4033</v>
      </c>
    </row>
    <row r="2959" spans="1:4" hidden="1" x14ac:dyDescent="0.25">
      <c r="A2959" s="9" t="s">
        <v>62</v>
      </c>
      <c r="B2959" s="2" t="s">
        <v>70</v>
      </c>
      <c r="C2959" s="2" t="s">
        <v>955</v>
      </c>
      <c r="D2959" s="14" t="s">
        <v>4034</v>
      </c>
    </row>
    <row r="2960" spans="1:4" hidden="1" x14ac:dyDescent="0.25">
      <c r="A2960" s="9" t="s">
        <v>646</v>
      </c>
      <c r="B2960" s="2" t="s">
        <v>76</v>
      </c>
      <c r="C2960" s="2" t="s">
        <v>67</v>
      </c>
      <c r="D2960" s="14" t="s">
        <v>4035</v>
      </c>
    </row>
    <row r="2961" spans="1:4" hidden="1" x14ac:dyDescent="0.25">
      <c r="A2961" s="9" t="s">
        <v>713</v>
      </c>
      <c r="B2961" s="2" t="s">
        <v>93</v>
      </c>
      <c r="C2961" s="2" t="s">
        <v>86</v>
      </c>
      <c r="D2961" s="14" t="s">
        <v>4036</v>
      </c>
    </row>
    <row r="2962" spans="1:4" hidden="1" x14ac:dyDescent="0.25">
      <c r="A2962" s="9" t="s">
        <v>184</v>
      </c>
      <c r="B2962" s="2" t="s">
        <v>378</v>
      </c>
      <c r="C2962" s="2" t="s">
        <v>37</v>
      </c>
      <c r="D2962" s="14" t="s">
        <v>4037</v>
      </c>
    </row>
    <row r="2963" spans="1:4" hidden="1" x14ac:dyDescent="0.25">
      <c r="A2963" s="9" t="s">
        <v>184</v>
      </c>
      <c r="B2963" s="2" t="s">
        <v>37</v>
      </c>
      <c r="C2963" s="2" t="s">
        <v>121</v>
      </c>
      <c r="D2963" s="14" t="s">
        <v>4038</v>
      </c>
    </row>
    <row r="2964" spans="1:4" hidden="1" x14ac:dyDescent="0.25">
      <c r="A2964" s="9" t="s">
        <v>184</v>
      </c>
      <c r="B2964" s="2" t="s">
        <v>121</v>
      </c>
      <c r="C2964" s="2" t="s">
        <v>3</v>
      </c>
      <c r="D2964" s="14" t="s">
        <v>4039</v>
      </c>
    </row>
    <row r="2965" spans="1:4" hidden="1" x14ac:dyDescent="0.25">
      <c r="A2965" s="9" t="s">
        <v>147</v>
      </c>
      <c r="B2965" s="2" t="s">
        <v>146</v>
      </c>
      <c r="C2965" s="2" t="s">
        <v>245</v>
      </c>
      <c r="D2965" s="14" t="s">
        <v>4040</v>
      </c>
    </row>
    <row r="2966" spans="1:4" hidden="1" x14ac:dyDescent="0.25">
      <c r="A2966" s="9" t="s">
        <v>63</v>
      </c>
      <c r="B2966" s="2" t="s">
        <v>177</v>
      </c>
      <c r="C2966" s="2" t="s">
        <v>73</v>
      </c>
      <c r="D2966" s="14" t="s">
        <v>4041</v>
      </c>
    </row>
    <row r="2967" spans="1:4" hidden="1" x14ac:dyDescent="0.25">
      <c r="A2967" s="9" t="s">
        <v>63</v>
      </c>
      <c r="B2967" s="2" t="s">
        <v>73</v>
      </c>
      <c r="C2967" s="2" t="s">
        <v>88</v>
      </c>
      <c r="D2967" s="14" t="s">
        <v>4042</v>
      </c>
    </row>
    <row r="2968" spans="1:4" hidden="1" x14ac:dyDescent="0.25">
      <c r="A2968" s="9" t="s">
        <v>63</v>
      </c>
      <c r="B2968" s="2" t="s">
        <v>88</v>
      </c>
      <c r="C2968" s="2" t="s">
        <v>102</v>
      </c>
      <c r="D2968" s="14" t="s">
        <v>4043</v>
      </c>
    </row>
    <row r="2969" spans="1:4" hidden="1" x14ac:dyDescent="0.25">
      <c r="A2969" s="9" t="s">
        <v>63</v>
      </c>
      <c r="B2969" s="2" t="s">
        <v>102</v>
      </c>
      <c r="C2969" s="2" t="s">
        <v>78</v>
      </c>
      <c r="D2969" s="14" t="s">
        <v>4044</v>
      </c>
    </row>
    <row r="2970" spans="1:4" hidden="1" x14ac:dyDescent="0.25">
      <c r="A2970" s="9" t="s">
        <v>63</v>
      </c>
      <c r="B2970" s="2" t="s">
        <v>57</v>
      </c>
      <c r="C2970" s="2" t="s">
        <v>61</v>
      </c>
      <c r="D2970" s="14" t="s">
        <v>4045</v>
      </c>
    </row>
    <row r="2971" spans="1:4" hidden="1" x14ac:dyDescent="0.25">
      <c r="A2971" s="9" t="s">
        <v>219</v>
      </c>
      <c r="B2971" s="2" t="s">
        <v>129</v>
      </c>
      <c r="C2971" s="2" t="s">
        <v>151</v>
      </c>
      <c r="D2971" s="14" t="s">
        <v>4071</v>
      </c>
    </row>
    <row r="2972" spans="1:4" hidden="1" x14ac:dyDescent="0.25">
      <c r="A2972" s="9" t="s">
        <v>219</v>
      </c>
      <c r="B2972" s="2" t="s">
        <v>151</v>
      </c>
      <c r="C2972" s="2" t="s">
        <v>748</v>
      </c>
      <c r="D2972" s="14" t="s">
        <v>4072</v>
      </c>
    </row>
    <row r="2973" spans="1:4" hidden="1" x14ac:dyDescent="0.25">
      <c r="A2973" s="9" t="s">
        <v>219</v>
      </c>
      <c r="B2973" s="2" t="s">
        <v>151</v>
      </c>
      <c r="C2973" s="2" t="s">
        <v>515</v>
      </c>
      <c r="D2973" s="14" t="s">
        <v>4073</v>
      </c>
    </row>
    <row r="2974" spans="1:4" hidden="1" x14ac:dyDescent="0.25">
      <c r="A2974" s="9" t="s">
        <v>219</v>
      </c>
      <c r="B2974" s="2" t="s">
        <v>515</v>
      </c>
      <c r="C2974" s="2" t="s">
        <v>955</v>
      </c>
      <c r="D2974" s="14" t="s">
        <v>4074</v>
      </c>
    </row>
    <row r="2975" spans="1:4" hidden="1" x14ac:dyDescent="0.25">
      <c r="A2975" s="9" t="s">
        <v>591</v>
      </c>
      <c r="B2975" s="2" t="s">
        <v>70</v>
      </c>
      <c r="C2975" s="2" t="s">
        <v>307</v>
      </c>
      <c r="D2975" s="14" t="s">
        <v>4075</v>
      </c>
    </row>
    <row r="2976" spans="1:4" hidden="1" x14ac:dyDescent="0.25">
      <c r="A2976" s="9" t="s">
        <v>340</v>
      </c>
      <c r="B2976" s="2" t="s">
        <v>61</v>
      </c>
      <c r="C2976" s="2" t="s">
        <v>111</v>
      </c>
      <c r="D2976" s="14" t="s">
        <v>4076</v>
      </c>
    </row>
    <row r="2977" spans="1:4" hidden="1" x14ac:dyDescent="0.25">
      <c r="A2977" s="9" t="s">
        <v>340</v>
      </c>
      <c r="B2977" s="2" t="s">
        <v>111</v>
      </c>
      <c r="C2977" s="2" t="s">
        <v>951</v>
      </c>
      <c r="D2977" s="14" t="s">
        <v>4077</v>
      </c>
    </row>
    <row r="2978" spans="1:4" hidden="1" x14ac:dyDescent="0.25">
      <c r="A2978" s="9" t="s">
        <v>340</v>
      </c>
      <c r="B2978" s="2" t="s">
        <v>111</v>
      </c>
      <c r="C2978" s="2" t="s">
        <v>1094</v>
      </c>
      <c r="D2978" s="14" t="s">
        <v>4078</v>
      </c>
    </row>
    <row r="2979" spans="1:4" hidden="1" x14ac:dyDescent="0.25">
      <c r="A2979" s="9" t="s">
        <v>420</v>
      </c>
      <c r="B2979" s="2" t="s">
        <v>364</v>
      </c>
      <c r="C2979" s="2" t="s">
        <v>898</v>
      </c>
      <c r="D2979" s="14" t="s">
        <v>4079</v>
      </c>
    </row>
    <row r="2980" spans="1:4" hidden="1" x14ac:dyDescent="0.25">
      <c r="A2980" s="9" t="s">
        <v>420</v>
      </c>
      <c r="B2980" s="2" t="s">
        <v>953</v>
      </c>
      <c r="C2980" s="2" t="s">
        <v>121</v>
      </c>
      <c r="D2980" s="14" t="s">
        <v>4080</v>
      </c>
    </row>
    <row r="2981" spans="1:4" hidden="1" x14ac:dyDescent="0.25">
      <c r="A2981" s="9" t="s">
        <v>543</v>
      </c>
      <c r="B2981" s="2" t="s">
        <v>12</v>
      </c>
      <c r="C2981" s="2" t="s">
        <v>317</v>
      </c>
      <c r="D2981" s="14" t="s">
        <v>4081</v>
      </c>
    </row>
    <row r="2982" spans="1:4" hidden="1" x14ac:dyDescent="0.25">
      <c r="A2982" s="9" t="s">
        <v>83</v>
      </c>
      <c r="B2982" s="2" t="s">
        <v>439</v>
      </c>
      <c r="C2982" s="2" t="s">
        <v>358</v>
      </c>
      <c r="D2982" s="14" t="s">
        <v>4082</v>
      </c>
    </row>
    <row r="2983" spans="1:4" hidden="1" x14ac:dyDescent="0.25">
      <c r="A2983" s="10" t="s">
        <v>247</v>
      </c>
      <c r="B2983" s="3" t="s">
        <v>22</v>
      </c>
      <c r="C2983" s="3" t="s">
        <v>3</v>
      </c>
      <c r="D2983" s="14" t="s">
        <v>4083</v>
      </c>
    </row>
    <row r="2984" spans="1:4" hidden="1" x14ac:dyDescent="0.25">
      <c r="A2984" s="9" t="s">
        <v>247</v>
      </c>
      <c r="B2984" s="2" t="s">
        <v>22</v>
      </c>
      <c r="C2984" s="2" t="s">
        <v>177</v>
      </c>
      <c r="D2984" s="14" t="s">
        <v>4084</v>
      </c>
    </row>
    <row r="2985" spans="1:4" hidden="1" x14ac:dyDescent="0.25">
      <c r="A2985" s="9" t="s">
        <v>247</v>
      </c>
      <c r="B2985" s="2" t="s">
        <v>177</v>
      </c>
      <c r="C2985" s="2" t="s">
        <v>135</v>
      </c>
      <c r="D2985" s="14" t="s">
        <v>4085</v>
      </c>
    </row>
    <row r="2986" spans="1:4" hidden="1" x14ac:dyDescent="0.25">
      <c r="A2986" s="9" t="s">
        <v>247</v>
      </c>
      <c r="B2986" s="2" t="s">
        <v>177</v>
      </c>
      <c r="C2986" s="2" t="s">
        <v>148</v>
      </c>
      <c r="D2986" s="14" t="s">
        <v>4086</v>
      </c>
    </row>
    <row r="2987" spans="1:4" hidden="1" x14ac:dyDescent="0.25">
      <c r="A2987" s="9" t="s">
        <v>247</v>
      </c>
      <c r="B2987" s="2" t="s">
        <v>912</v>
      </c>
      <c r="C2987" s="2" t="s">
        <v>148</v>
      </c>
      <c r="D2987" s="14" t="s">
        <v>4087</v>
      </c>
    </row>
    <row r="2988" spans="1:4" hidden="1" x14ac:dyDescent="0.25">
      <c r="A2988" s="9" t="s">
        <v>247</v>
      </c>
      <c r="B2988" s="2" t="s">
        <v>912</v>
      </c>
      <c r="C2988" s="2" t="s">
        <v>73</v>
      </c>
      <c r="D2988" s="14" t="s">
        <v>4088</v>
      </c>
    </row>
    <row r="2989" spans="1:4" hidden="1" x14ac:dyDescent="0.25">
      <c r="A2989" s="9" t="s">
        <v>247</v>
      </c>
      <c r="B2989" s="2" t="s">
        <v>73</v>
      </c>
      <c r="C2989" s="2" t="s">
        <v>186</v>
      </c>
      <c r="D2989" s="14" t="s">
        <v>4089</v>
      </c>
    </row>
    <row r="2990" spans="1:4" hidden="1" x14ac:dyDescent="0.25">
      <c r="A2990" s="9" t="s">
        <v>247</v>
      </c>
      <c r="B2990" s="2" t="s">
        <v>186</v>
      </c>
      <c r="C2990" s="2" t="s">
        <v>126</v>
      </c>
      <c r="D2990" s="14" t="s">
        <v>4090</v>
      </c>
    </row>
    <row r="2991" spans="1:4" hidden="1" x14ac:dyDescent="0.25">
      <c r="A2991" s="9" t="s">
        <v>247</v>
      </c>
      <c r="B2991" s="2" t="s">
        <v>126</v>
      </c>
      <c r="C2991" s="2" t="s">
        <v>167</v>
      </c>
      <c r="D2991" s="14" t="s">
        <v>4091</v>
      </c>
    </row>
    <row r="2992" spans="1:4" hidden="1" x14ac:dyDescent="0.25">
      <c r="A2992" s="9" t="s">
        <v>247</v>
      </c>
      <c r="B2992" s="2" t="s">
        <v>167</v>
      </c>
      <c r="C2992" s="2" t="s">
        <v>192</v>
      </c>
      <c r="D2992" s="14" t="s">
        <v>4092</v>
      </c>
    </row>
    <row r="2993" spans="1:4" hidden="1" x14ac:dyDescent="0.25">
      <c r="A2993" s="9" t="s">
        <v>834</v>
      </c>
      <c r="B2993" s="2" t="s">
        <v>456</v>
      </c>
      <c r="C2993" s="2" t="s">
        <v>1095</v>
      </c>
      <c r="D2993" s="14" t="s">
        <v>4096</v>
      </c>
    </row>
    <row r="2994" spans="1:4" hidden="1" x14ac:dyDescent="0.25">
      <c r="A2994" s="9" t="s">
        <v>834</v>
      </c>
      <c r="B2994" s="2" t="s">
        <v>1095</v>
      </c>
      <c r="C2994" s="2" t="s">
        <v>444</v>
      </c>
      <c r="D2994" s="14" t="s">
        <v>4097</v>
      </c>
    </row>
    <row r="2995" spans="1:4" hidden="1" x14ac:dyDescent="0.25">
      <c r="A2995" s="9" t="s">
        <v>834</v>
      </c>
      <c r="B2995" s="2" t="s">
        <v>444</v>
      </c>
      <c r="C2995" s="2" t="s">
        <v>155</v>
      </c>
      <c r="D2995" s="14" t="s">
        <v>4098</v>
      </c>
    </row>
    <row r="2996" spans="1:4" hidden="1" x14ac:dyDescent="0.25">
      <c r="A2996" s="9" t="s">
        <v>834</v>
      </c>
      <c r="B2996" s="2" t="s">
        <v>456</v>
      </c>
      <c r="C2996" s="2" t="s">
        <v>155</v>
      </c>
      <c r="D2996" s="14" t="s">
        <v>4099</v>
      </c>
    </row>
    <row r="2997" spans="1:4" hidden="1" x14ac:dyDescent="0.25">
      <c r="A2997" s="9" t="s">
        <v>320</v>
      </c>
      <c r="B2997" s="2" t="s">
        <v>64</v>
      </c>
      <c r="C2997" s="2" t="s">
        <v>70</v>
      </c>
      <c r="D2997" s="14" t="s">
        <v>4093</v>
      </c>
    </row>
    <row r="2998" spans="1:4" hidden="1" x14ac:dyDescent="0.25">
      <c r="A2998" s="9" t="s">
        <v>320</v>
      </c>
      <c r="B2998" s="2" t="s">
        <v>70</v>
      </c>
      <c r="C2998" s="2" t="s">
        <v>756</v>
      </c>
      <c r="D2998" s="14" t="s">
        <v>4094</v>
      </c>
    </row>
    <row r="2999" spans="1:4" hidden="1" x14ac:dyDescent="0.25">
      <c r="A2999" s="9" t="s">
        <v>320</v>
      </c>
      <c r="B2999" s="2" t="s">
        <v>307</v>
      </c>
      <c r="C2999" s="2" t="s">
        <v>710</v>
      </c>
      <c r="D2999" s="14" t="s">
        <v>4095</v>
      </c>
    </row>
    <row r="3000" spans="1:4" hidden="1" x14ac:dyDescent="0.25">
      <c r="A3000" s="9" t="s">
        <v>398</v>
      </c>
      <c r="B3000" s="2" t="s">
        <v>69</v>
      </c>
      <c r="C3000" s="2" t="s">
        <v>281</v>
      </c>
      <c r="D3000" s="14" t="s">
        <v>4100</v>
      </c>
    </row>
    <row r="3001" spans="1:4" hidden="1" x14ac:dyDescent="0.25">
      <c r="A3001" s="9" t="s">
        <v>6</v>
      </c>
      <c r="B3001" s="2" t="s">
        <v>3</v>
      </c>
      <c r="C3001" s="2" t="s">
        <v>981</v>
      </c>
      <c r="D3001" s="14" t="s">
        <v>4101</v>
      </c>
    </row>
    <row r="3002" spans="1:4" hidden="1" x14ac:dyDescent="0.25">
      <c r="A3002" s="9" t="s">
        <v>6</v>
      </c>
      <c r="B3002" s="2" t="s">
        <v>336</v>
      </c>
      <c r="C3002" s="2" t="s">
        <v>986</v>
      </c>
      <c r="D3002" s="14" t="s">
        <v>4102</v>
      </c>
    </row>
    <row r="3003" spans="1:4" hidden="1" x14ac:dyDescent="0.25">
      <c r="A3003" s="9" t="s">
        <v>38</v>
      </c>
      <c r="B3003" s="2" t="s">
        <v>815</v>
      </c>
      <c r="C3003" s="2" t="s">
        <v>3</v>
      </c>
      <c r="D3003" s="14" t="s">
        <v>4103</v>
      </c>
    </row>
    <row r="3004" spans="1:4" hidden="1" x14ac:dyDescent="0.25">
      <c r="A3004" s="9" t="s">
        <v>38</v>
      </c>
      <c r="B3004" s="2" t="s">
        <v>418</v>
      </c>
      <c r="C3004" s="2" t="s">
        <v>886</v>
      </c>
      <c r="D3004" s="14" t="s">
        <v>4104</v>
      </c>
    </row>
    <row r="3005" spans="1:4" hidden="1" x14ac:dyDescent="0.25">
      <c r="A3005" s="9" t="s">
        <v>236</v>
      </c>
      <c r="B3005" s="2" t="s">
        <v>1096</v>
      </c>
      <c r="C3005" s="2" t="s">
        <v>656</v>
      </c>
      <c r="D3005" s="14" t="s">
        <v>4105</v>
      </c>
    </row>
    <row r="3006" spans="1:4" hidden="1" x14ac:dyDescent="0.25">
      <c r="A3006" s="9" t="s">
        <v>1097</v>
      </c>
      <c r="B3006" s="2" t="s">
        <v>194</v>
      </c>
      <c r="C3006" s="2" t="s">
        <v>986</v>
      </c>
      <c r="D3006" s="14" t="s">
        <v>4106</v>
      </c>
    </row>
    <row r="3007" spans="1:4" hidden="1" x14ac:dyDescent="0.25">
      <c r="A3007" s="9" t="s">
        <v>1098</v>
      </c>
      <c r="B3007" s="2" t="s">
        <v>183</v>
      </c>
      <c r="C3007" s="2" t="s">
        <v>1099</v>
      </c>
      <c r="D3007" s="14" t="s">
        <v>4107</v>
      </c>
    </row>
    <row r="3008" spans="1:4" hidden="1" x14ac:dyDescent="0.25">
      <c r="A3008" s="9" t="s">
        <v>349</v>
      </c>
      <c r="B3008" s="2" t="s">
        <v>3</v>
      </c>
      <c r="C3008" s="2" t="s">
        <v>815</v>
      </c>
      <c r="D3008" s="14" t="s">
        <v>4108</v>
      </c>
    </row>
    <row r="3009" spans="1:4" hidden="1" x14ac:dyDescent="0.25">
      <c r="A3009" s="9" t="s">
        <v>687</v>
      </c>
      <c r="B3009" s="2" t="s">
        <v>192</v>
      </c>
      <c r="C3009" s="2" t="s">
        <v>949</v>
      </c>
      <c r="D3009" s="14" t="s">
        <v>4109</v>
      </c>
    </row>
    <row r="3010" spans="1:4" hidden="1" x14ac:dyDescent="0.25">
      <c r="A3010" s="9" t="s">
        <v>533</v>
      </c>
      <c r="B3010" s="2" t="s">
        <v>120</v>
      </c>
      <c r="C3010" s="2" t="s">
        <v>143</v>
      </c>
      <c r="D3010" s="14" t="s">
        <v>4110</v>
      </c>
    </row>
    <row r="3011" spans="1:4" hidden="1" x14ac:dyDescent="0.25">
      <c r="A3011" s="9" t="s">
        <v>533</v>
      </c>
      <c r="B3011" s="2" t="s">
        <v>474</v>
      </c>
      <c r="C3011" s="2" t="s">
        <v>183</v>
      </c>
      <c r="D3011" s="14" t="s">
        <v>4111</v>
      </c>
    </row>
    <row r="3012" spans="1:4" hidden="1" x14ac:dyDescent="0.25">
      <c r="A3012" s="9" t="s">
        <v>477</v>
      </c>
      <c r="B3012" s="2" t="s">
        <v>37</v>
      </c>
      <c r="C3012" s="2" t="s">
        <v>364</v>
      </c>
      <c r="D3012" s="14" t="s">
        <v>4112</v>
      </c>
    </row>
    <row r="3013" spans="1:4" hidden="1" x14ac:dyDescent="0.25">
      <c r="A3013" s="9" t="s">
        <v>477</v>
      </c>
      <c r="B3013" s="2" t="s">
        <v>364</v>
      </c>
      <c r="C3013" s="2" t="s">
        <v>898</v>
      </c>
      <c r="D3013" s="14" t="s">
        <v>4113</v>
      </c>
    </row>
    <row r="3014" spans="1:4" hidden="1" x14ac:dyDescent="0.25">
      <c r="A3014" s="9" t="s">
        <v>477</v>
      </c>
      <c r="B3014" s="2" t="s">
        <v>953</v>
      </c>
      <c r="C3014" s="2" t="s">
        <v>121</v>
      </c>
      <c r="D3014" s="14" t="s">
        <v>4114</v>
      </c>
    </row>
    <row r="3015" spans="1:4" hidden="1" x14ac:dyDescent="0.25">
      <c r="A3015" s="9" t="s">
        <v>477</v>
      </c>
      <c r="B3015" s="2" t="s">
        <v>121</v>
      </c>
      <c r="C3015" s="2" t="s">
        <v>3</v>
      </c>
      <c r="D3015" s="14" t="s">
        <v>4115</v>
      </c>
    </row>
    <row r="3016" spans="1:4" hidden="1" x14ac:dyDescent="0.25">
      <c r="A3016" s="9" t="s">
        <v>477</v>
      </c>
      <c r="B3016" s="2" t="s">
        <v>3</v>
      </c>
      <c r="C3016" s="2" t="s">
        <v>22</v>
      </c>
      <c r="D3016" s="14" t="s">
        <v>4116</v>
      </c>
    </row>
    <row r="3017" spans="1:4" hidden="1" x14ac:dyDescent="0.25">
      <c r="A3017" s="9" t="s">
        <v>477</v>
      </c>
      <c r="B3017" s="2" t="s">
        <v>22</v>
      </c>
      <c r="C3017" s="2" t="s">
        <v>141</v>
      </c>
      <c r="D3017" s="14" t="s">
        <v>4117</v>
      </c>
    </row>
    <row r="3018" spans="1:4" hidden="1" x14ac:dyDescent="0.25">
      <c r="A3018" s="9" t="s">
        <v>556</v>
      </c>
      <c r="B3018" s="2" t="s">
        <v>482</v>
      </c>
      <c r="C3018" s="2" t="s">
        <v>1100</v>
      </c>
      <c r="D3018" s="14" t="s">
        <v>4118</v>
      </c>
    </row>
    <row r="3019" spans="1:4" hidden="1" x14ac:dyDescent="0.25">
      <c r="A3019" s="9" t="s">
        <v>556</v>
      </c>
      <c r="B3019" s="2" t="s">
        <v>468</v>
      </c>
      <c r="C3019" s="2" t="s">
        <v>157</v>
      </c>
      <c r="D3019" s="14" t="s">
        <v>4119</v>
      </c>
    </row>
    <row r="3020" spans="1:4" hidden="1" x14ac:dyDescent="0.25">
      <c r="A3020" s="9" t="s">
        <v>556</v>
      </c>
      <c r="B3020" s="2" t="s">
        <v>157</v>
      </c>
      <c r="C3020" s="2" t="s">
        <v>158</v>
      </c>
      <c r="D3020" s="14" t="s">
        <v>4120</v>
      </c>
    </row>
    <row r="3021" spans="1:4" hidden="1" x14ac:dyDescent="0.25">
      <c r="A3021" s="9" t="s">
        <v>269</v>
      </c>
      <c r="B3021" s="2" t="s">
        <v>69</v>
      </c>
      <c r="C3021" s="2" t="s">
        <v>981</v>
      </c>
      <c r="D3021" s="14" t="s">
        <v>4121</v>
      </c>
    </row>
    <row r="3022" spans="1:4" hidden="1" x14ac:dyDescent="0.25">
      <c r="A3022" s="9" t="s">
        <v>269</v>
      </c>
      <c r="B3022" s="2" t="s">
        <v>69</v>
      </c>
      <c r="C3022" s="2" t="s">
        <v>951</v>
      </c>
      <c r="D3022" s="14" t="s">
        <v>4122</v>
      </c>
    </row>
    <row r="3023" spans="1:4" hidden="1" x14ac:dyDescent="0.25">
      <c r="A3023" s="9" t="s">
        <v>53</v>
      </c>
      <c r="B3023" s="2" t="s">
        <v>278</v>
      </c>
      <c r="C3023" s="2" t="s">
        <v>12</v>
      </c>
      <c r="D3023" s="14" t="s">
        <v>4123</v>
      </c>
    </row>
    <row r="3024" spans="1:4" hidden="1" x14ac:dyDescent="0.25">
      <c r="A3024" s="9" t="s">
        <v>53</v>
      </c>
      <c r="B3024" s="2" t="s">
        <v>49</v>
      </c>
      <c r="C3024" s="2" t="s">
        <v>278</v>
      </c>
      <c r="D3024" s="14" t="s">
        <v>4124</v>
      </c>
    </row>
    <row r="3025" spans="1:4" hidden="1" x14ac:dyDescent="0.25">
      <c r="A3025" s="9" t="s">
        <v>53</v>
      </c>
      <c r="B3025" s="2" t="s">
        <v>671</v>
      </c>
      <c r="C3025" s="2" t="s">
        <v>647</v>
      </c>
      <c r="D3025" s="14" t="s">
        <v>4125</v>
      </c>
    </row>
    <row r="3026" spans="1:4" hidden="1" x14ac:dyDescent="0.25">
      <c r="A3026" s="9" t="s">
        <v>53</v>
      </c>
      <c r="B3026" s="2" t="s">
        <v>647</v>
      </c>
      <c r="C3026" s="2" t="s">
        <v>40</v>
      </c>
      <c r="D3026" s="14" t="s">
        <v>4126</v>
      </c>
    </row>
    <row r="3027" spans="1:4" hidden="1" x14ac:dyDescent="0.25">
      <c r="A3027" s="9" t="s">
        <v>53</v>
      </c>
      <c r="B3027" s="2" t="s">
        <v>49</v>
      </c>
      <c r="C3027" s="2" t="s">
        <v>40</v>
      </c>
      <c r="D3027" s="14" t="s">
        <v>4127</v>
      </c>
    </row>
    <row r="3028" spans="1:4" hidden="1" x14ac:dyDescent="0.25">
      <c r="A3028" s="9" t="s">
        <v>792</v>
      </c>
      <c r="B3028" s="2" t="s">
        <v>76</v>
      </c>
      <c r="C3028" s="2" t="s">
        <v>67</v>
      </c>
      <c r="D3028" s="14" t="s">
        <v>4128</v>
      </c>
    </row>
    <row r="3029" spans="1:4" hidden="1" x14ac:dyDescent="0.25">
      <c r="A3029" s="9" t="s">
        <v>329</v>
      </c>
      <c r="B3029" s="2" t="s">
        <v>194</v>
      </c>
      <c r="C3029" s="2" t="s">
        <v>901</v>
      </c>
      <c r="D3029" s="14" t="s">
        <v>4129</v>
      </c>
    </row>
    <row r="3030" spans="1:4" hidden="1" x14ac:dyDescent="0.25">
      <c r="A3030" s="9" t="s">
        <v>329</v>
      </c>
      <c r="B3030" s="2" t="s">
        <v>901</v>
      </c>
      <c r="C3030" s="2" t="s">
        <v>3</v>
      </c>
      <c r="D3030" s="14" t="s">
        <v>4130</v>
      </c>
    </row>
    <row r="3031" spans="1:4" hidden="1" x14ac:dyDescent="0.25">
      <c r="A3031" s="9" t="s">
        <v>329</v>
      </c>
      <c r="B3031" s="2" t="s">
        <v>3</v>
      </c>
      <c r="C3031" s="2" t="s">
        <v>177</v>
      </c>
      <c r="D3031" s="14" t="s">
        <v>4131</v>
      </c>
    </row>
    <row r="3032" spans="1:4" hidden="1" x14ac:dyDescent="0.25">
      <c r="A3032" s="9" t="s">
        <v>329</v>
      </c>
      <c r="B3032" s="2" t="s">
        <v>177</v>
      </c>
      <c r="C3032" s="2" t="s">
        <v>135</v>
      </c>
      <c r="D3032" s="14" t="s">
        <v>4132</v>
      </c>
    </row>
    <row r="3033" spans="1:4" hidden="1" x14ac:dyDescent="0.25">
      <c r="A3033" s="9" t="s">
        <v>329</v>
      </c>
      <c r="B3033" s="2" t="s">
        <v>912</v>
      </c>
      <c r="C3033" s="2" t="s">
        <v>902</v>
      </c>
      <c r="D3033" s="14" t="s">
        <v>4133</v>
      </c>
    </row>
    <row r="3034" spans="1:4" hidden="1" x14ac:dyDescent="0.25">
      <c r="A3034" s="9" t="s">
        <v>329</v>
      </c>
      <c r="B3034" s="2" t="s">
        <v>902</v>
      </c>
      <c r="C3034" s="2" t="s">
        <v>905</v>
      </c>
      <c r="D3034" s="14" t="s">
        <v>4134</v>
      </c>
    </row>
    <row r="3035" spans="1:4" hidden="1" x14ac:dyDescent="0.25">
      <c r="A3035" s="9" t="s">
        <v>329</v>
      </c>
      <c r="B3035" s="2" t="s">
        <v>905</v>
      </c>
      <c r="C3035" s="2" t="s">
        <v>73</v>
      </c>
      <c r="D3035" s="14" t="s">
        <v>4135</v>
      </c>
    </row>
    <row r="3036" spans="1:4" hidden="1" x14ac:dyDescent="0.25">
      <c r="A3036" s="10" t="s">
        <v>146</v>
      </c>
      <c r="B3036" s="3" t="s">
        <v>3</v>
      </c>
      <c r="C3036" s="3" t="s">
        <v>1101</v>
      </c>
      <c r="D3036" s="14" t="s">
        <v>4136</v>
      </c>
    </row>
    <row r="3037" spans="1:4" hidden="1" x14ac:dyDescent="0.25">
      <c r="A3037" s="10" t="s">
        <v>146</v>
      </c>
      <c r="B3037" s="3" t="s">
        <v>3</v>
      </c>
      <c r="C3037" s="3" t="s">
        <v>177</v>
      </c>
      <c r="D3037" s="14" t="s">
        <v>4137</v>
      </c>
    </row>
    <row r="3038" spans="1:4" hidden="1" x14ac:dyDescent="0.25">
      <c r="A3038" s="9" t="s">
        <v>146</v>
      </c>
      <c r="B3038" s="2" t="s">
        <v>177</v>
      </c>
      <c r="C3038" s="2" t="s">
        <v>135</v>
      </c>
      <c r="D3038" s="14" t="s">
        <v>4138</v>
      </c>
    </row>
    <row r="3039" spans="1:4" hidden="1" x14ac:dyDescent="0.25">
      <c r="A3039" s="9" t="s">
        <v>146</v>
      </c>
      <c r="B3039" s="2" t="s">
        <v>912</v>
      </c>
      <c r="C3039" s="2" t="s">
        <v>148</v>
      </c>
      <c r="D3039" s="14" t="s">
        <v>4139</v>
      </c>
    </row>
    <row r="3040" spans="1:4" hidden="1" x14ac:dyDescent="0.25">
      <c r="A3040" s="9" t="s">
        <v>146</v>
      </c>
      <c r="B3040" s="2" t="s">
        <v>148</v>
      </c>
      <c r="C3040" s="2" t="s">
        <v>73</v>
      </c>
      <c r="D3040" s="14" t="s">
        <v>4140</v>
      </c>
    </row>
    <row r="3041" spans="1:4" hidden="1" x14ac:dyDescent="0.25">
      <c r="A3041" s="9" t="s">
        <v>146</v>
      </c>
      <c r="B3041" s="2" t="s">
        <v>73</v>
      </c>
      <c r="C3041" s="2" t="s">
        <v>167</v>
      </c>
      <c r="D3041" s="14" t="s">
        <v>4141</v>
      </c>
    </row>
    <row r="3042" spans="1:4" hidden="1" x14ac:dyDescent="0.25">
      <c r="A3042" s="9" t="s">
        <v>146</v>
      </c>
      <c r="B3042" s="2" t="s">
        <v>167</v>
      </c>
      <c r="C3042" s="2" t="s">
        <v>221</v>
      </c>
      <c r="D3042" s="14" t="s">
        <v>4142</v>
      </c>
    </row>
    <row r="3043" spans="1:4" hidden="1" x14ac:dyDescent="0.25">
      <c r="A3043" s="9" t="s">
        <v>146</v>
      </c>
      <c r="B3043" s="2" t="s">
        <v>221</v>
      </c>
      <c r="C3043" s="2" t="s">
        <v>133</v>
      </c>
      <c r="D3043" s="14" t="s">
        <v>4143</v>
      </c>
    </row>
    <row r="3044" spans="1:4" hidden="1" x14ac:dyDescent="0.25">
      <c r="A3044" s="9" t="s">
        <v>146</v>
      </c>
      <c r="B3044" s="2" t="s">
        <v>133</v>
      </c>
      <c r="C3044" s="2" t="s">
        <v>179</v>
      </c>
      <c r="D3044" s="14" t="s">
        <v>4144</v>
      </c>
    </row>
    <row r="3045" spans="1:4" hidden="1" x14ac:dyDescent="0.25">
      <c r="A3045" s="9" t="s">
        <v>146</v>
      </c>
      <c r="B3045" s="2" t="s">
        <v>179</v>
      </c>
      <c r="C3045" s="2" t="s">
        <v>144</v>
      </c>
      <c r="D3045" s="14" t="s">
        <v>4145</v>
      </c>
    </row>
    <row r="3046" spans="1:4" hidden="1" x14ac:dyDescent="0.25">
      <c r="A3046" s="9" t="s">
        <v>146</v>
      </c>
      <c r="B3046" s="2" t="s">
        <v>144</v>
      </c>
      <c r="C3046" s="2" t="s">
        <v>222</v>
      </c>
      <c r="D3046" s="14" t="s">
        <v>4146</v>
      </c>
    </row>
    <row r="3047" spans="1:4" hidden="1" x14ac:dyDescent="0.25">
      <c r="A3047" s="9" t="s">
        <v>169</v>
      </c>
      <c r="B3047" s="2" t="s">
        <v>133</v>
      </c>
      <c r="C3047" s="2" t="s">
        <v>179</v>
      </c>
      <c r="D3047" s="14" t="s">
        <v>4147</v>
      </c>
    </row>
    <row r="3048" spans="1:4" hidden="1" x14ac:dyDescent="0.25">
      <c r="A3048" s="9" t="s">
        <v>169</v>
      </c>
      <c r="B3048" s="2" t="s">
        <v>179</v>
      </c>
      <c r="C3048" s="2" t="s">
        <v>144</v>
      </c>
      <c r="D3048" s="14" t="s">
        <v>4148</v>
      </c>
    </row>
    <row r="3049" spans="1:4" hidden="1" x14ac:dyDescent="0.25">
      <c r="A3049" s="9" t="s">
        <v>169</v>
      </c>
      <c r="B3049" s="2" t="s">
        <v>144</v>
      </c>
      <c r="C3049" s="2" t="s">
        <v>234</v>
      </c>
      <c r="D3049" s="14" t="s">
        <v>4149</v>
      </c>
    </row>
    <row r="3050" spans="1:4" hidden="1" x14ac:dyDescent="0.25">
      <c r="A3050" s="9" t="s">
        <v>437</v>
      </c>
      <c r="B3050" s="2" t="s">
        <v>144</v>
      </c>
      <c r="C3050" s="2" t="s">
        <v>949</v>
      </c>
      <c r="D3050" s="14" t="s">
        <v>4150</v>
      </c>
    </row>
    <row r="3051" spans="1:4" hidden="1" x14ac:dyDescent="0.25">
      <c r="A3051" s="9" t="s">
        <v>437</v>
      </c>
      <c r="B3051" s="2" t="s">
        <v>162</v>
      </c>
      <c r="C3051" s="2" t="s">
        <v>949</v>
      </c>
      <c r="D3051" s="14" t="s">
        <v>4151</v>
      </c>
    </row>
    <row r="3052" spans="1:4" hidden="1" x14ac:dyDescent="0.25">
      <c r="A3052" s="9" t="s">
        <v>662</v>
      </c>
      <c r="B3052" s="2" t="s">
        <v>3</v>
      </c>
      <c r="C3052" s="2" t="s">
        <v>901</v>
      </c>
      <c r="D3052" s="14" t="s">
        <v>4152</v>
      </c>
    </row>
    <row r="3053" spans="1:4" hidden="1" x14ac:dyDescent="0.25">
      <c r="A3053" s="9" t="s">
        <v>662</v>
      </c>
      <c r="B3053" s="2" t="s">
        <v>3</v>
      </c>
      <c r="C3053" s="2" t="s">
        <v>177</v>
      </c>
      <c r="D3053" s="14" t="s">
        <v>4153</v>
      </c>
    </row>
    <row r="3054" spans="1:4" hidden="1" x14ac:dyDescent="0.25">
      <c r="A3054" s="9" t="s">
        <v>662</v>
      </c>
      <c r="B3054" s="2" t="s">
        <v>177</v>
      </c>
      <c r="C3054" s="2" t="s">
        <v>135</v>
      </c>
      <c r="D3054" s="14" t="s">
        <v>4154</v>
      </c>
    </row>
    <row r="3055" spans="1:4" hidden="1" x14ac:dyDescent="0.25">
      <c r="A3055" s="9" t="s">
        <v>662</v>
      </c>
      <c r="B3055" s="2" t="s">
        <v>912</v>
      </c>
      <c r="C3055" s="2" t="s">
        <v>902</v>
      </c>
      <c r="D3055" s="14" t="s">
        <v>4155</v>
      </c>
    </row>
    <row r="3056" spans="1:4" hidden="1" x14ac:dyDescent="0.25">
      <c r="A3056" s="9" t="s">
        <v>662</v>
      </c>
      <c r="B3056" s="2" t="s">
        <v>902</v>
      </c>
      <c r="C3056" s="2" t="s">
        <v>73</v>
      </c>
      <c r="D3056" s="14" t="s">
        <v>4156</v>
      </c>
    </row>
    <row r="3057" spans="1:4" hidden="1" x14ac:dyDescent="0.25">
      <c r="A3057" s="9" t="s">
        <v>455</v>
      </c>
      <c r="B3057" s="2" t="s">
        <v>265</v>
      </c>
      <c r="C3057" s="2" t="s">
        <v>423</v>
      </c>
      <c r="D3057" s="14" t="s">
        <v>4157</v>
      </c>
    </row>
    <row r="3058" spans="1:4" hidden="1" x14ac:dyDescent="0.25">
      <c r="A3058" s="9" t="s">
        <v>455</v>
      </c>
      <c r="B3058" s="2" t="s">
        <v>203</v>
      </c>
      <c r="C3058" s="2" t="s">
        <v>423</v>
      </c>
      <c r="D3058" s="14" t="s">
        <v>4158</v>
      </c>
    </row>
    <row r="3059" spans="1:4" hidden="1" x14ac:dyDescent="0.25">
      <c r="A3059" s="9" t="s">
        <v>112</v>
      </c>
      <c r="B3059" s="2" t="s">
        <v>73</v>
      </c>
      <c r="C3059" s="2" t="s">
        <v>88</v>
      </c>
      <c r="D3059" s="14" t="s">
        <v>4159</v>
      </c>
    </row>
    <row r="3060" spans="1:4" hidden="1" x14ac:dyDescent="0.25">
      <c r="A3060" s="9" t="s">
        <v>112</v>
      </c>
      <c r="B3060" s="2" t="s">
        <v>88</v>
      </c>
      <c r="C3060" s="2" t="s">
        <v>102</v>
      </c>
      <c r="D3060" s="14" t="s">
        <v>4160</v>
      </c>
    </row>
    <row r="3061" spans="1:4" hidden="1" x14ac:dyDescent="0.25">
      <c r="A3061" s="9" t="s">
        <v>645</v>
      </c>
      <c r="B3061" s="2" t="s">
        <v>65</v>
      </c>
      <c r="C3061" s="2" t="s">
        <v>55</v>
      </c>
      <c r="D3061" s="14" t="s">
        <v>4161</v>
      </c>
    </row>
    <row r="3062" spans="1:4" hidden="1" x14ac:dyDescent="0.25">
      <c r="A3062" s="9" t="s">
        <v>7</v>
      </c>
      <c r="B3062" s="2" t="s">
        <v>10</v>
      </c>
      <c r="C3062" s="2" t="s">
        <v>774</v>
      </c>
      <c r="D3062" s="14" t="s">
        <v>4162</v>
      </c>
    </row>
    <row r="3063" spans="1:4" hidden="1" x14ac:dyDescent="0.25">
      <c r="A3063" s="9" t="s">
        <v>7</v>
      </c>
      <c r="B3063" s="2" t="s">
        <v>774</v>
      </c>
      <c r="C3063" s="2" t="s">
        <v>8</v>
      </c>
      <c r="D3063" s="14" t="s">
        <v>4163</v>
      </c>
    </row>
    <row r="3064" spans="1:4" hidden="1" x14ac:dyDescent="0.25">
      <c r="A3064" s="9" t="s">
        <v>7</v>
      </c>
      <c r="B3064" s="2" t="s">
        <v>8</v>
      </c>
      <c r="C3064" s="2" t="s">
        <v>981</v>
      </c>
      <c r="D3064" s="14" t="s">
        <v>4164</v>
      </c>
    </row>
    <row r="3065" spans="1:4" hidden="1" x14ac:dyDescent="0.25">
      <c r="A3065" s="9" t="s">
        <v>68</v>
      </c>
      <c r="B3065" s="2" t="s">
        <v>64</v>
      </c>
      <c r="C3065" s="2" t="s">
        <v>70</v>
      </c>
      <c r="D3065" s="14" t="s">
        <v>4165</v>
      </c>
    </row>
    <row r="3066" spans="1:4" hidden="1" x14ac:dyDescent="0.25">
      <c r="A3066" s="9" t="s">
        <v>446</v>
      </c>
      <c r="B3066" s="2" t="s">
        <v>69</v>
      </c>
      <c r="C3066" s="2" t="s">
        <v>815</v>
      </c>
      <c r="D3066" s="14" t="s">
        <v>4166</v>
      </c>
    </row>
    <row r="3067" spans="1:4" hidden="1" x14ac:dyDescent="0.25">
      <c r="A3067" s="9" t="s">
        <v>762</v>
      </c>
      <c r="B3067" s="2" t="s">
        <v>275</v>
      </c>
      <c r="C3067" s="2" t="s">
        <v>75</v>
      </c>
      <c r="D3067" s="14" t="s">
        <v>4167</v>
      </c>
    </row>
    <row r="3068" spans="1:4" hidden="1" x14ac:dyDescent="0.25">
      <c r="A3068" s="9" t="s">
        <v>33</v>
      </c>
      <c r="B3068" s="2" t="s">
        <v>815</v>
      </c>
      <c r="C3068" s="2" t="s">
        <v>378</v>
      </c>
      <c r="D3068" s="14" t="s">
        <v>4168</v>
      </c>
    </row>
    <row r="3069" spans="1:4" hidden="1" x14ac:dyDescent="0.25">
      <c r="A3069" s="9" t="s">
        <v>33</v>
      </c>
      <c r="B3069" s="2" t="s">
        <v>378</v>
      </c>
      <c r="C3069" s="2" t="s">
        <v>37</v>
      </c>
      <c r="D3069" s="14" t="s">
        <v>4169</v>
      </c>
    </row>
    <row r="3070" spans="1:4" hidden="1" x14ac:dyDescent="0.25">
      <c r="A3070" s="9" t="s">
        <v>33</v>
      </c>
      <c r="B3070" s="2" t="s">
        <v>37</v>
      </c>
      <c r="C3070" s="2" t="s">
        <v>3</v>
      </c>
      <c r="D3070" s="14" t="s">
        <v>4170</v>
      </c>
    </row>
    <row r="3071" spans="1:4" hidden="1" x14ac:dyDescent="0.25">
      <c r="A3071" s="9" t="s">
        <v>33</v>
      </c>
      <c r="B3071" s="2" t="s">
        <v>3</v>
      </c>
      <c r="C3071" s="2" t="s">
        <v>616</v>
      </c>
      <c r="D3071" s="14" t="s">
        <v>4171</v>
      </c>
    </row>
    <row r="3072" spans="1:4" hidden="1" x14ac:dyDescent="0.25">
      <c r="A3072" s="9" t="s">
        <v>33</v>
      </c>
      <c r="B3072" s="2" t="s">
        <v>616</v>
      </c>
      <c r="C3072" s="2" t="s">
        <v>797</v>
      </c>
      <c r="D3072" s="14" t="s">
        <v>4172</v>
      </c>
    </row>
    <row r="3073" spans="1:4" hidden="1" x14ac:dyDescent="0.25">
      <c r="A3073" s="9" t="s">
        <v>33</v>
      </c>
      <c r="B3073" s="2" t="s">
        <v>797</v>
      </c>
      <c r="C3073" s="2" t="s">
        <v>22</v>
      </c>
      <c r="D3073" s="14" t="s">
        <v>4173</v>
      </c>
    </row>
    <row r="3074" spans="1:4" hidden="1" x14ac:dyDescent="0.25">
      <c r="A3074" s="9" t="s">
        <v>33</v>
      </c>
      <c r="B3074" s="2" t="s">
        <v>22</v>
      </c>
      <c r="C3074" s="2" t="s">
        <v>949</v>
      </c>
      <c r="D3074" s="14" t="s">
        <v>4174</v>
      </c>
    </row>
    <row r="3075" spans="1:4" hidden="1" x14ac:dyDescent="0.25">
      <c r="A3075" s="9" t="s">
        <v>33</v>
      </c>
      <c r="B3075" s="2" t="s">
        <v>209</v>
      </c>
      <c r="C3075" s="2" t="s">
        <v>117</v>
      </c>
      <c r="D3075" s="14" t="s">
        <v>4175</v>
      </c>
    </row>
    <row r="3076" spans="1:4" hidden="1" x14ac:dyDescent="0.25">
      <c r="A3076" s="9" t="s">
        <v>33</v>
      </c>
      <c r="B3076" s="2" t="s">
        <v>22</v>
      </c>
      <c r="C3076" s="2" t="s">
        <v>23</v>
      </c>
      <c r="D3076" s="14" t="s">
        <v>4176</v>
      </c>
    </row>
    <row r="3077" spans="1:4" hidden="1" x14ac:dyDescent="0.25">
      <c r="A3077" s="9" t="s">
        <v>33</v>
      </c>
      <c r="B3077" s="2" t="s">
        <v>23</v>
      </c>
      <c r="C3077" s="2" t="s">
        <v>45</v>
      </c>
      <c r="D3077" s="14" t="s">
        <v>4177</v>
      </c>
    </row>
    <row r="3078" spans="1:4" hidden="1" x14ac:dyDescent="0.25">
      <c r="A3078" s="9" t="s">
        <v>58</v>
      </c>
      <c r="B3078" s="2" t="s">
        <v>76</v>
      </c>
      <c r="C3078" s="2" t="s">
        <v>67</v>
      </c>
      <c r="D3078" s="14" t="s">
        <v>4178</v>
      </c>
    </row>
    <row r="3079" spans="1:4" hidden="1" x14ac:dyDescent="0.25">
      <c r="A3079" s="9" t="s">
        <v>318</v>
      </c>
      <c r="B3079" s="2" t="s">
        <v>19</v>
      </c>
      <c r="C3079" s="2" t="s">
        <v>255</v>
      </c>
      <c r="D3079" s="14" t="s">
        <v>4179</v>
      </c>
    </row>
    <row r="3080" spans="1:4" hidden="1" x14ac:dyDescent="0.25">
      <c r="A3080" s="9" t="s">
        <v>318</v>
      </c>
      <c r="B3080" s="2" t="s">
        <v>255</v>
      </c>
      <c r="C3080" s="2" t="s">
        <v>50</v>
      </c>
      <c r="D3080" s="14" t="s">
        <v>4180</v>
      </c>
    </row>
    <row r="3081" spans="1:4" hidden="1" x14ac:dyDescent="0.25">
      <c r="A3081" s="9" t="s">
        <v>318</v>
      </c>
      <c r="B3081" s="2" t="s">
        <v>50</v>
      </c>
      <c r="C3081" s="2" t="s">
        <v>151</v>
      </c>
      <c r="D3081" s="14" t="s">
        <v>4181</v>
      </c>
    </row>
    <row r="3082" spans="1:4" hidden="1" x14ac:dyDescent="0.25">
      <c r="A3082" s="9" t="s">
        <v>626</v>
      </c>
      <c r="B3082" s="2" t="s">
        <v>21</v>
      </c>
      <c r="C3082" s="2" t="s">
        <v>949</v>
      </c>
      <c r="D3082" s="14" t="s">
        <v>4182</v>
      </c>
    </row>
    <row r="3083" spans="1:4" hidden="1" x14ac:dyDescent="0.25">
      <c r="A3083" s="9" t="s">
        <v>526</v>
      </c>
      <c r="B3083" s="2" t="s">
        <v>344</v>
      </c>
      <c r="C3083" s="2" t="s">
        <v>233</v>
      </c>
      <c r="D3083" s="14" t="s">
        <v>4183</v>
      </c>
    </row>
    <row r="3084" spans="1:4" hidden="1" x14ac:dyDescent="0.25">
      <c r="A3084" s="9" t="s">
        <v>702</v>
      </c>
      <c r="B3084" s="2" t="s">
        <v>19</v>
      </c>
      <c r="C3084" s="2" t="s">
        <v>404</v>
      </c>
      <c r="D3084" s="14" t="s">
        <v>4184</v>
      </c>
    </row>
    <row r="3085" spans="1:4" hidden="1" x14ac:dyDescent="0.25">
      <c r="A3085" s="17" t="s">
        <v>729</v>
      </c>
      <c r="B3085" s="18" t="s">
        <v>496</v>
      </c>
      <c r="C3085" s="18" t="s">
        <v>22</v>
      </c>
      <c r="D3085" s="19" t="s">
        <v>4185</v>
      </c>
    </row>
  </sheetData>
  <phoneticPr fontId="21" type="noConversion"/>
  <dataValidations count="1">
    <dataValidation type="textLength" allowBlank="1" showErrorMessage="1" sqref="C1543 B1626:C1626 A2966:A2970 A2946:A2963 A2904:A2905 A2796:A2797 A2141:A2142 A2061 A1945:A1947 A1812:B1812 A1790:A1792 A1745 A1736 A1662:B1662 A1605 A1541 A1537 A1453 A1389:A1397 A1388:B1388" xr:uid="{1BD98BA7-20E9-4BAC-81D5-5D4FCD37E0C5}">
      <formula1>1</formula1>
      <formula2>20</formula2>
    </dataValidation>
  </dataValidations>
  <hyperlinks>
    <hyperlink ref="D2" r:id="rId1" display="\\nb-cmms-11\nb_dpi\Historical Pavement Cards\PVH-1.pdf" xr:uid="{DE78E85C-85FE-42B6-84EF-8541B7AAC6B3}"/>
    <hyperlink ref="D3" r:id="rId2" display="\\nb-cmms-03\nb_dpi\Historical Pavement Cards\PVH-2.pdf" xr:uid="{FDEEB88D-A91C-401A-94D6-7A5F449D70B1}"/>
    <hyperlink ref="D5" r:id="rId3" display="\\nb-cmms-03\nb_dpi\Historical Pavement Cards\PVH-3.pdf" xr:uid="{497EEA96-24E2-4ECC-9883-1E915D5FA89D}"/>
    <hyperlink ref="D6" r:id="rId4" display="\\nb-cmms-03\nb_dpi\Historical Pavement Cards\PVH-4.pdf" xr:uid="{05D14D1C-5069-4E3B-B176-EFD521CA75D9}"/>
    <hyperlink ref="D4" r:id="rId5" display="\\nb-cmms-03\nb_dpi\Historical Pavement Cards\PVH-5.pdf" xr:uid="{366CEE44-A273-4512-A61A-9F1408627998}"/>
    <hyperlink ref="D27" r:id="rId6" display="\\nb-cmms-03\nb_dpi\Historical Pavement Cards\PVH-6.pdf" xr:uid="{738A29A3-A8FF-4692-9CDB-DE3CBC2507B3}"/>
    <hyperlink ref="D26" r:id="rId7" display="\\nb-cmms-03\nb_dpi\Historical Pavement Cards\PVH-7.pdf" xr:uid="{819144E2-86FE-4A5E-88D6-54460E8ED67D}"/>
    <hyperlink ref="D14" r:id="rId8" display="\\nb-cmms-03\nb_dpi\Historical Pavement Cards\PVH-8.pdf" xr:uid="{C6F0BF15-3829-49E2-AA68-B8F1BDC92908}"/>
    <hyperlink ref="D69" r:id="rId9" display="\\nb-cmms-03\nb_dpi\Historical Pavement Cards\PVH-9.pdf" xr:uid="{C9979226-5F77-4BD2-B39E-4AEA3E5F80D3}"/>
    <hyperlink ref="D67" r:id="rId10" display="\\nb-cmms-03\nb_dpi\Historical Pavement Cards\PVH-10.pdf" xr:uid="{25B455A6-0EEC-476F-93B7-651AAE9B44D3}"/>
    <hyperlink ref="D66" r:id="rId11" display="\\nb-cmms-03\nb_dpi\Historical Pavement Cards\PVH-11.pdf" xr:uid="{D0A123B4-A7EC-4305-9E9F-733B8CDF2446}"/>
    <hyperlink ref="D70" r:id="rId12" display="\\nb-cmms-03\nb_dpi\Historical Pavement Cards\PVH-12.pdf" xr:uid="{9A363202-259A-4695-8D66-4FB13AD928DC}"/>
    <hyperlink ref="D34" r:id="rId13" display="\\nb-cmms-03\nb_dpi\Historical Pavement Cards\PVH-13.pdf" xr:uid="{A14545F3-ABA0-4A1E-952A-404EB48E5F3E}"/>
    <hyperlink ref="D75" r:id="rId14" display="\\nb-cmms-03\nb_dpi\Historical Pavement Cards\PVH-14.pdf" xr:uid="{F3A9D8DE-9CE1-4645-9D32-848B571DD196}"/>
    <hyperlink ref="D36" r:id="rId15" display="\\nb-cmms-03\nb_dpi\Historical Pavement Cards\PVH-15.pdf" xr:uid="{A9DAFC83-9289-47E4-A1E7-C613362CDE1B}"/>
    <hyperlink ref="D35" r:id="rId16" display="\\nb-cmms-03\nb_dpi\Historical Pavement Cards\PVH-16.pdf" xr:uid="{25424B26-E28C-4293-ACE6-57853B82B2B2}"/>
    <hyperlink ref="D11" r:id="rId17" display="\\nb-cmms-03\nb_dpi\Historical Pavement Cards\PVH-17.pdf" xr:uid="{A416C28A-3EE5-407D-8BD4-DBA849514046}"/>
    <hyperlink ref="D71" r:id="rId18" display="\\nb-cmms-03\nb_dpi\Historical Pavement Cards\PVH-18.pdf" xr:uid="{C66523EB-F9D6-4A2E-B7F3-C4125BBBBCA6}"/>
    <hyperlink ref="D51" r:id="rId19" display="\\nb-cmms-03\nb_dpi\Historical Pavement Cards\PVH-19.pdf" xr:uid="{278CA224-BC37-4FD4-8399-64D6D08B386E}"/>
    <hyperlink ref="D82" r:id="rId20" display="\\nb-cmms-03\nb_dpi\Historical Pavement Cards\PVH-20.pdf" xr:uid="{3961DCDC-93A9-4710-B760-6F54C9D8B3DB}"/>
    <hyperlink ref="D73" r:id="rId21" display="\\nb-cmms-03\nb_dpi\Historical Pavement Cards\PVH-21.pdf" xr:uid="{B210DAEA-FE03-4E61-BE06-628FE6B7D751}"/>
    <hyperlink ref="D76" r:id="rId22" display="\\nb-cmms-03\nb_dpi\Historical Pavement Cards\PVH-22.pdf" xr:uid="{EB652CCC-82E4-4AEC-9EFA-B429DE91D86F}"/>
    <hyperlink ref="D81" r:id="rId23" display="\\nb-cmms-03\nb_dpi\Historical Pavement Cards\PVH-23.pdf" xr:uid="{89C3038D-7142-4E40-8194-205795913514}"/>
    <hyperlink ref="D87" r:id="rId24" display="\\nb-cmms-03\nb_dpi\Historical Pavement Cards\PVH-24.pdf" xr:uid="{763BC164-F101-4362-BD1C-F21051AAE6F8}"/>
    <hyperlink ref="D32" r:id="rId25" display="\\nb-cmms-03\nb_dpi\Historical Pavement Cards\PVH-25.pdf" xr:uid="{F2BBD06E-FCE3-414F-87E6-AC308CD39A99}"/>
    <hyperlink ref="D31" r:id="rId26" display="\\nb-cmms-03\nb_dpi\Historical Pavement Cards\PVH-26.pdf" xr:uid="{223D5091-242D-4A83-BFCE-94054E1F2C0F}"/>
    <hyperlink ref="D53" r:id="rId27" display="\\nb-cmms-03\nb_dpi\Historical Pavement Cards\PVH-27.pdf" xr:uid="{3635ACA8-9BF6-4BF8-BA82-8855DF31DA1A}"/>
    <hyperlink ref="D41" r:id="rId28" display="\\nb-cmms-03\nb_dpi\Historical Pavement Cards\PVH-28.pdf" xr:uid="{6DB74830-B6BC-4CB7-8E9B-DD3D7E329ECC}"/>
    <hyperlink ref="D46" r:id="rId29" display="\\nb-cmms-03\nb_dpi\Historical Pavement Cards\PVH-29.pdf" xr:uid="{7136B93E-ECD5-42C7-86C4-A784033E4B6F}"/>
    <hyperlink ref="D54" r:id="rId30" display="\\nb-cmms-03\nb_dpi\Historical Pavement Cards\PVH-30.pdf" xr:uid="{173B8FA4-56A7-40AE-96D2-9D55F50491E8}"/>
    <hyperlink ref="D57" r:id="rId31" display="\\nb-cmms-03\nb_dpi\Historical Pavement Cards\PVH-31.pdf" xr:uid="{88405E6C-1DA1-4366-BDFD-1FF7357B1B67}"/>
    <hyperlink ref="D42" r:id="rId32" display="\\nb-cmms-03\nb_dpi\Historical Pavement Cards\PVH-32.pdf" xr:uid="{E0C8B5F3-A5F3-443F-A0AB-42518E34FD8C}"/>
    <hyperlink ref="D52" r:id="rId33" display="\\nb-cmms-03\nb_dpi\Historical Pavement Cards\PVH-33.pdf" xr:uid="{2F1EA22F-BE5B-4D65-9B57-AF9BE8C063E8}"/>
    <hyperlink ref="D17" r:id="rId34" display="\\nb-cmms-03\nb_dpi\Historical Pavement Cards\PVH-34.pdf" xr:uid="{B8D2A7EB-33D6-470C-9DF4-09CF94E87AC4}"/>
    <hyperlink ref="D88" r:id="rId35" display="\\nb-cmms-03\nb_dpi\Historical Pavement Cards\PVH-35.pdf" xr:uid="{C34BCE5F-0894-4B85-ADB6-3BA22F6E9B2D}"/>
    <hyperlink ref="D59" r:id="rId36" display="\\nb-cmms-03\nb_dpi\Historical Pavement Cards\PVH-36.pdf" xr:uid="{97052678-3615-4770-883E-C25ABB2800EC}"/>
    <hyperlink ref="D84" r:id="rId37" display="\\nb-cmms-03\nb_dpi\Historical Pavement Cards\PVH-37.pdf" xr:uid="{4685ED7F-8EB3-43E7-8352-9BA086A2BE7E}"/>
    <hyperlink ref="D60" r:id="rId38" display="\\nb-cmms-03\nb_dpi\Historical Pavement Cards\PVH-38.pdf" xr:uid="{4EDE332F-635C-47EC-9BC2-6A84C8465151}"/>
    <hyperlink ref="D83" r:id="rId39" display="\\nb-cmms-03\nb_dpi\Historical Pavement Cards\PVH-39.pdf" xr:uid="{F140778E-CAEA-4DE3-B36A-23202D61965D}"/>
    <hyperlink ref="D48" r:id="rId40" display="\\nb-cmms-03\nb_dpi\Historical Pavement Cards\PVH-40.pdf" xr:uid="{999822E0-D303-408F-8728-0EAE292EE95E}"/>
    <hyperlink ref="D40" r:id="rId41" display="\\nb-cmms-03\nb_dpi\Historical Pavement Cards\PVH-41.pdf" xr:uid="{595CE04C-631B-4A32-89C9-6A36A76CC09D}"/>
    <hyperlink ref="D85" r:id="rId42" display="\\nb-cmms-03\nb_dpi\Historical Pavement Cards\PVH-42.pdf" xr:uid="{CE0061F9-31E3-4A1F-A3D1-2689167639ED}"/>
    <hyperlink ref="D47" r:id="rId43" display="\\nb-cmms-03\nb_dpi\Historical Pavement Cards\PVH-43.pdf" xr:uid="{2F3C32B8-8F51-48CA-B91E-48F3E5DA3B9C}"/>
    <hyperlink ref="D18" r:id="rId44" display="\\nb-cmms-03\nb_dpi\Historical Pavement Cards\PVH-44.pdf" xr:uid="{9F2BA9BE-AE2A-4BFC-815E-1475CCDA32D1}"/>
    <hyperlink ref="D21" r:id="rId45" display="\\nb-cmms-03\nb_dpi\Historical Pavement Cards\PVH-45.pdf" xr:uid="{E431DB63-8358-430B-8FD7-4540C273B754}"/>
    <hyperlink ref="D12" r:id="rId46" display="\\nb-cmms-03\nb_dpi\Historical Pavement Cards\PVH-46.pdf" xr:uid="{16577837-30AD-470A-A0A0-750AF9200663}"/>
    <hyperlink ref="D72" r:id="rId47" display="\\nb-cmms-03\nb_dpi\Historical Pavement Cards\PVH-47.pdf" xr:uid="{A1CB1EF1-E712-4FC0-B9D4-5540B2B2AF24}"/>
    <hyperlink ref="D43" r:id="rId48" display="\\nb-cmms-03\nb_dpi\Historical Pavement Cards\PVH-48.pdf" xr:uid="{516617B0-0361-45F1-9478-AC49F7B179A2}"/>
    <hyperlink ref="D77" r:id="rId49" display="\\nb-cmms-03\nb_dpi\Historical Pavement Cards\PVH-49.pdf" xr:uid="{DBFA94FC-D80A-49B4-943C-3C5D5CB52209}"/>
    <hyperlink ref="D58" r:id="rId50" display="\\nb-cmms-03\nb_dpi\Historical Pavement Cards\PVH-50.pdf" xr:uid="{EA8B2224-9E60-4AEE-A940-9DD7C6C4040B}"/>
    <hyperlink ref="D16" r:id="rId51" display="\\nb-cmms-03\nb_dpi\Historical Pavement Cards\PVH-51.pdf" xr:uid="{9B1328C1-4750-4690-BAEC-160D7AEB5572}"/>
    <hyperlink ref="D25" r:id="rId52" display="\\nb-cmms-03\nb_dpi\Historical Pavement Cards\PVH-52.pdf" xr:uid="{5CE420E7-0260-48EC-941B-D1B6E06A44F5}"/>
    <hyperlink ref="D20" r:id="rId53" display="\\nb-cmms-03\nb_dpi\Historical Pavement Cards\PVH-53.pdf" xr:uid="{F5462D51-8F21-4435-BD7D-08993606BD3D}"/>
    <hyperlink ref="D64" r:id="rId54" display="\\nb-cmms-03\nb_dpi\Historical Pavement Cards\PVH-54.pdf" xr:uid="{7AAFA51B-08E2-4294-A6EB-B159E041E20E}"/>
    <hyperlink ref="D22" r:id="rId55" display="\\nb-cmms-03\nb_dpi\Historical Pavement Cards\PVH-55.pdf" xr:uid="{2794B654-BD18-40E3-A94F-6EE53C63E3DD}"/>
    <hyperlink ref="D24" r:id="rId56" display="\\nb-cmms-03\nb_dpi\Historical Pavement Cards\PVH-56.pdf" xr:uid="{B99903C9-79D9-47D5-AA42-6C62B3EB358A}"/>
    <hyperlink ref="D29" r:id="rId57" display="\\nb-cmms-03\nb_dpi\Historical Pavement Cards\PVH-57.pdf" xr:uid="{BC13F847-B1EA-458C-B837-56DAD85EA4AE}"/>
    <hyperlink ref="D38" r:id="rId58" display="\\nb-cmms-03\nb_dpi\Historical Pavement Cards\PVH-58.pdf" xr:uid="{2F4983C6-0CDA-4180-B6BB-222624C1799B}"/>
    <hyperlink ref="D80" r:id="rId59" display="\\nb-cmms-03\nb_dpi\Historical Pavement Cards\PVH-59.pdf" xr:uid="{3505B50B-D42C-43DF-993D-3540312D6690}"/>
    <hyperlink ref="D56" r:id="rId60" display="\\nb-cmms-03\nb_dpi\Historical Pavement Cards\PVH-60.pdf" xr:uid="{1F9E2D5E-3240-4ABA-8872-9056E4D7FE10}"/>
    <hyperlink ref="D86" r:id="rId61" display="\\nb-cmms-03\nb_dpi\Historical Pavement Cards\PVH-61.pdf" xr:uid="{246C8F14-FB0B-4D7C-A414-CD2BA7294C0D}"/>
    <hyperlink ref="D33" r:id="rId62" display="\\nb-cmms-03\nb_dpi\Historical Pavement Cards\PVH-62.pdf" xr:uid="{FD263070-DD73-4427-8B73-7292D5368D4C}"/>
    <hyperlink ref="D13" r:id="rId63" display="\\nb-cmms-03\nb_dpi\Historical Pavement Cards\PVH-63.pdf" xr:uid="{44571FE0-9237-4EB2-B0D9-D2E16348BC9B}"/>
    <hyperlink ref="D10" r:id="rId64" display="\\nb-cmms-03\nb_dpi\Historical Pavement Cards\PVH-64.pdf" xr:uid="{22584BDE-83FA-41C0-A6EA-4F8C306F2FD0}"/>
    <hyperlink ref="D68" r:id="rId65" display="\\nb-cmms-03\nb_dpi\Historical Pavement Cards\PVH-65.pdf" xr:uid="{59B859D1-2C11-4535-AB7C-BADFCB993C6C}"/>
    <hyperlink ref="D19" r:id="rId66" display="\\nb-cmms-03\nb_dpi\Historical Pavement Cards\PVH-66.pdf" xr:uid="{ED0DAFCF-E236-4D88-B891-1858C84068B3}"/>
    <hyperlink ref="D74" r:id="rId67" display="\\nb-cmms-03\nb_dpi\Historical Pavement Cards\PVH-67.pdf" xr:uid="{3ADE0F65-0EF7-44C1-AEE1-994533167CA5}"/>
    <hyperlink ref="D37" r:id="rId68" display="\\nb-cmms-03\nb_dpi\Historical Pavement Cards\PVH-68.pdf" xr:uid="{8FD02D22-F8C0-4B32-AF90-429C2D88F6CE}"/>
    <hyperlink ref="D23" r:id="rId69" display="\\nb-cmms-03\nb_dpi\Historical Pavement Cards\PVH-69.pdf" xr:uid="{E3C04815-694B-4EA4-AA51-768DC4B2D2C7}"/>
    <hyperlink ref="D28" r:id="rId70" display="\\nb-cmms-03\nb_dpi\Historical Pavement Cards\PVH-70.pdf" xr:uid="{A34CBB7F-DB24-4EB2-98F6-641C70FBB270}"/>
    <hyperlink ref="D45" r:id="rId71" display="\\nb-cmms-03\nb_dpi\Historical Pavement Cards\PVH-71.pdf" xr:uid="{29470D90-562E-401C-BDE4-CBD1E305EEBF}"/>
    <hyperlink ref="D62" r:id="rId72" display="\\nb-cmms-03\nb_dpi\Historical Pavement Cards\PVH-72.pdf" xr:uid="{15AEA620-8D00-4417-91E9-7F51619027D8}"/>
    <hyperlink ref="D44" r:id="rId73" display="\\nb-cmms-03\nb_dpi\Historical Pavement Cards\PVH-73.pdf" xr:uid="{60B3300B-BE62-47B4-BBD8-6FAFDA71CEDE}"/>
    <hyperlink ref="D89" r:id="rId74" display="\\nb-cmms-03\nb_dpi\Historical Pavement Cards\PVH-74.pdf" xr:uid="{A7586BB9-D548-4CD6-AF8A-972DF5AD2AC8}"/>
    <hyperlink ref="D39" r:id="rId75" xr:uid="{379F27F2-0CDF-4126-BDFA-5DAC2CC48F36}"/>
    <hyperlink ref="D79" r:id="rId76" display="\\nb-cmms-03\nb_dpi\Historical Pavement Cards\PVH-76.pdf" xr:uid="{5CB6A082-F0B0-4ACE-975C-F0C8332A7664}"/>
    <hyperlink ref="D78" r:id="rId77" display="\\nb-cmms-03\nb_dpi\Historical Pavement Cards\PVH-77.pdf" xr:uid="{A62E73DE-29AF-42CA-8FC7-16C4259F9BC2}"/>
    <hyperlink ref="D30" r:id="rId78" xr:uid="{8526E780-4384-43ED-9F3E-0CB7DA2BAFD2}"/>
    <hyperlink ref="D50" r:id="rId79" display="\\nb-cmms-03\nb_dpi\Historical Pavement Cards\PVH-79.pdf" xr:uid="{600CB8E0-36E4-45D7-85B6-B9D720B5DBCB}"/>
    <hyperlink ref="D49" r:id="rId80" display="\\nb-cmms-03\nb_dpi\Historical Pavement Cards\PVH-80.pdf" xr:uid="{DBEBB39B-1261-4C84-88FD-98BFA4C8B26F}"/>
    <hyperlink ref="D8" r:id="rId81" display="\\nb-cmms-03\nb_dpi\Historical Pavement Cards\PVH-81.pdf" xr:uid="{C43F2C1C-FE51-4B97-9135-9BA97371F796}"/>
    <hyperlink ref="D65" r:id="rId82" display="\\nb-cmms-03\nb_dpi\Historical Pavement Cards\PVH-82.pdf" xr:uid="{C689A2C6-2AB3-4637-84B1-2DE8D8E8D77A}"/>
    <hyperlink ref="D63" r:id="rId83" display="\\nb-cmms-03\nb_dpi\Historical Pavement Cards\PVH-83.pdf" xr:uid="{47BE66E4-E7C0-43BF-AC18-073E3DBC6F70}"/>
    <hyperlink ref="D7" r:id="rId84" display="\\nb-cmms-03\nb_dpi\Historical Pavement Cards\PVH-84.pdf" xr:uid="{23F3E765-2FC6-420A-8997-EE448DACB0E1}"/>
    <hyperlink ref="D9" r:id="rId85" display="\\nb-cmms-03\nb_dpi\Historical Pavement Cards\PVH-85.pdf" xr:uid="{5F0A0F94-D2CA-4992-BF06-B607D5963FE5}"/>
    <hyperlink ref="D55" r:id="rId86" display="\\nb-cmms-03\nb_dpi\Historical Pavement Cards\PVH-86.pdf" xr:uid="{FC932B99-5F6A-4994-899E-F6AEA9C5C227}"/>
    <hyperlink ref="D15" r:id="rId87" display="\\nb-cmms-03\nb_dpi\Historical Pavement Cards\PVH-87.pdf" xr:uid="{7F364FF4-0854-49D6-BE97-C2D979DBCDD1}"/>
    <hyperlink ref="D61" r:id="rId88" display="\\nb-cmms-03\nb_dpi\Historical Pavement Cards\PVH-88.pdf" xr:uid="{0D5ADB04-221F-44F4-8B79-5E6D5D88AB38}"/>
    <hyperlink ref="D90" r:id="rId89" display="\\nb-cmms-03\nb_dpi\Historical Pavement Cards\PVH-89.pdf" xr:uid="{D4E5D5F7-DBA5-4AA8-90DC-611C8523AEAB}"/>
    <hyperlink ref="D91" r:id="rId90" display="\\nb-cmms-03\nb_dpi\Historical Pavement Cards\PVH-90.pdf" xr:uid="{B333228F-E3BC-46AB-AABC-5E21A0919595}"/>
    <hyperlink ref="D92" r:id="rId91" display="\\nb-cmms-03\nb_dpi\Historical Pavement Cards\PVH-91.pdf" xr:uid="{7F617BA2-8F57-45F8-8762-57E4EF0022C1}"/>
    <hyperlink ref="D93" r:id="rId92" display="\\nb-cmms-03\nb_dpi\Historical Pavement Cards\PVH-92.pdf" xr:uid="{A4115A30-FF2C-4195-9CB0-B3CB27045CEB}"/>
    <hyperlink ref="D94" r:id="rId93" display="\\nb-cmms-03\nb_dpi\Historical Pavement Cards\PVH-93.pdf" xr:uid="{D74D26FB-9057-4496-AF48-9ADDA32D968F}"/>
    <hyperlink ref="D95" r:id="rId94" display="\\nb-cmms-03\nb_dpi\Historical Pavement Cards\PVH-94.pdf" xr:uid="{88995AD7-73DE-419F-A120-25382A0C76C3}"/>
    <hyperlink ref="D96" r:id="rId95" display="\\nb-cmms-03\nb_dpi\Historical Pavement Cards\PVH-95.pdf" xr:uid="{83EFC93A-2AB2-42FB-A434-089BA9D208EC}"/>
    <hyperlink ref="D97" r:id="rId96" display="\\nb-cmms-03\nb_dpi\Historical Pavement Cards\PVH-96.pdf" xr:uid="{B11ACFFC-7121-4E94-BA52-385658B6EDCD}"/>
    <hyperlink ref="D98" r:id="rId97" display="\\nb-cmms-03\nb_dpi\Historical Pavement Cards\PVH-97.pdf" xr:uid="{E5117EF8-C2D0-495C-9BF2-C4FD8EBC5F76}"/>
    <hyperlink ref="D99" r:id="rId98" display="\\nb-cmms-03\nb_dpi\Historical Pavement Cards\PVH-98.pdf" xr:uid="{5F856611-1FE9-4953-BFEB-8EAB08B74F91}"/>
    <hyperlink ref="D100" r:id="rId99" display="\\nb-cmms-03\nb_dpi\Historical Pavement Cards\PVH-99.pdf" xr:uid="{BF098E91-78A0-4A35-BA90-C2D4F0E06C40}"/>
    <hyperlink ref="D101" r:id="rId100" display="\\nb-cmms-03\nb_dpi\Historical Pavement Cards\PVH-100.pdf" xr:uid="{7C012DAA-7E88-4732-B810-82F38316E47D}"/>
    <hyperlink ref="D102" r:id="rId101" display="\\nb-cmms-03\nb_dpi\Historical Pavement Cards\PVH-101.pdf" xr:uid="{C8D2E1C0-7D63-4ACA-8BB0-345FA43B91E1}"/>
    <hyperlink ref="D103" r:id="rId102" display="\\nb-cmms-03\nb_dpi\Historical Pavement Cards\PVH-102.pdf" xr:uid="{C6EB25D5-41F1-46A1-9970-9C458FF78C08}"/>
    <hyperlink ref="D104" r:id="rId103" display="\\nb-cmms-03\nb_dpi\Historical Pavement Cards\PVH-103.pdf" xr:uid="{453B46F6-926A-4C17-9058-53BC04B96D48}"/>
    <hyperlink ref="D105" r:id="rId104" display="\\nb-cmms-03\nb_dpi\Historical Pavement Cards\PVH-104.pdf" xr:uid="{2B1A248B-E65B-40F2-95BE-F16C9EC350A7}"/>
    <hyperlink ref="D107" r:id="rId105" display="\\nb-cmms-03\nb_dpi\Historical Pavement Cards\PVH-105.pdf" xr:uid="{CC14625B-A0C2-4EA3-9857-C38F90F05A7D}"/>
    <hyperlink ref="D108" r:id="rId106" display="\\nb-cmms-03\nb_dpi\Historical Pavement Cards\PVH-106.pdf" xr:uid="{BAF8554A-BA8E-4AE0-9D69-3D752BBEE717}"/>
    <hyperlink ref="D109" r:id="rId107" display="\\nb-cmms-03\nb_dpi\Historical Pavement Cards\PVH-107.pdf" xr:uid="{F6FBE5C0-F847-4034-B756-CD3AF6032391}"/>
    <hyperlink ref="D110" r:id="rId108" display="\\nb-cmms-03\nb_dpi\Historical Pavement Cards\PVH-108.pdf" xr:uid="{6A33CDCD-D07D-48B2-81D2-D94CEB5BF49E}"/>
    <hyperlink ref="D111" r:id="rId109" display="\\nb-cmms-03\nb_dpi\Historical Pavement Cards\PVH-109.pdf" xr:uid="{F86DBB8B-06A5-41BE-BE5F-F449B8660BBA}"/>
    <hyperlink ref="D112" r:id="rId110" display="\\nb-cmms-03\nb_dpi\Historical Pavement Cards\PVH-110.pdf" xr:uid="{176EAA87-D980-45BE-AC53-0C4361086620}"/>
    <hyperlink ref="D113" r:id="rId111" display="\\nb-cmms-03\nb_dpi\Historical Pavement Cards\PVH-111.pdf" xr:uid="{4DA84765-AFCA-4E13-91BD-E37B7B5FDE5A}"/>
    <hyperlink ref="D114" r:id="rId112" display="\\nb-cmms-03\nb_dpi\Historical Pavement Cards\PVH-112.pdf" xr:uid="{B7B28F42-C631-4839-986C-2037E5935C57}"/>
    <hyperlink ref="D115" r:id="rId113" display="\\nb-cmms-03\nb_dpi\Historical Pavement Cards\PVH-113.pdf" xr:uid="{126A525C-B900-4895-ADBC-D399667B48C3}"/>
    <hyperlink ref="D116" r:id="rId114" display="\\nb-cmms-03\nb_dpi\Historical Pavement Cards\PVH-114.pdf" xr:uid="{D928685C-F568-40A1-9768-78CC21584CA6}"/>
    <hyperlink ref="D117" r:id="rId115" display="\\nb-cmms-03\nb_dpi\Historical Pavement Cards\PVH-115.pdf" xr:uid="{998C7556-E014-4309-A94A-94AC8E1C925F}"/>
    <hyperlink ref="D118" r:id="rId116" display="\\nb-cmms-03\nb_dpi\Historical Pavement Cards\PVH-116.pdf" xr:uid="{6624262F-E5B9-4C17-BFC9-36EC42B5A10F}"/>
    <hyperlink ref="D119" r:id="rId117" display="\\nb-cmms-03\nb_dpi\Historical Pavement Cards\PVH-117.pdf" xr:uid="{A6A6231B-0696-406F-83DC-CC74E99B2C9B}"/>
    <hyperlink ref="D120" r:id="rId118" display="\\nb-cmms-03\nb_dpi\Historical Pavement Cards\PVH-118.pdf" xr:uid="{A90E5C74-8A01-4E5F-92D2-AC4152F77511}"/>
    <hyperlink ref="D121" r:id="rId119" display="\\nb-cmms-03\nb_dpi\Historical Pavement Cards\PVH-119.pdf" xr:uid="{9B0A1B80-615B-447E-A72A-630A6AF6C06A}"/>
    <hyperlink ref="D122" r:id="rId120" display="\\nb-cmms-03\nb_dpi\Historical Pavement Cards\PVH-120.pdf" xr:uid="{BAB07824-439C-4533-ABF4-876CAD3F8AAB}"/>
    <hyperlink ref="D123" r:id="rId121" display="\\nb-cmms-03\nb_dpi\Historical Pavement Cards\PVH-121.pdf" xr:uid="{F03F987F-A4EF-436E-9701-7A84C7107D01}"/>
    <hyperlink ref="D124" r:id="rId122" display="\\nb-cmms-03\nb_dpi\Historical Pavement Cards\PVH-122.pdf" xr:uid="{A6E52D47-CEDC-4FFA-B128-4C2EE31BF282}"/>
    <hyperlink ref="D126" r:id="rId123" display="\\nb-cmms-03\nb_dpi\Historical Pavement Cards\PVH-123.pdf" xr:uid="{B10AE395-3BA9-43E5-9816-4F0B0773BFD9}"/>
    <hyperlink ref="D127" r:id="rId124" display="\\nb-cmms-03\nb_dpi\Historical Pavement Cards\PVH-124.pdf" xr:uid="{D0EF1512-7174-4644-B020-1B147C2B9F33}"/>
    <hyperlink ref="D128" r:id="rId125" display="\\nb-cmms-03\nb_dpi\Historical Pavement Cards\PVH-125.pdf" xr:uid="{E789C143-08F9-4250-A130-584AD0E68A9E}"/>
    <hyperlink ref="D129" r:id="rId126" display="\\nb-cmms-03\nb_dpi\Historical Pavement Cards\PVH-126.pdf" xr:uid="{E4A34484-1075-43C5-88B6-49ABD5C6B7F1}"/>
    <hyperlink ref="D130" r:id="rId127" display="\\nb-cmms-03\nb_dpi\Historical Pavement Cards\PVH-127.pdf" xr:uid="{7B918FBA-1911-4637-B11D-ABED7F599247}"/>
    <hyperlink ref="D132" r:id="rId128" display="\\nb-cmms-03\nb_dpi\Historical Pavement Cards\PVH-128.pdf" xr:uid="{2EEF88B1-6D05-4365-8F19-FE47312CA9C8}"/>
    <hyperlink ref="D133" r:id="rId129" display="\\nb-cmms-03\nb_dpi\Historical Pavement Cards\PVH-129.pdf" xr:uid="{2F60EE75-0825-467D-AFF4-AD438A46FEB5}"/>
    <hyperlink ref="D134" r:id="rId130" display="\\nb-cmms-03\nb_dpi\Historical Pavement Cards\PVH-130.pdf" xr:uid="{40AFAE17-9F46-4305-BAB0-B162643DF535}"/>
    <hyperlink ref="D135" r:id="rId131" display="\\nb-cmms-03\nb_dpi\Historical Pavement Cards\PVH-131.pdf" xr:uid="{0E2D5A60-3224-479C-AE9F-67B9DF400CA1}"/>
    <hyperlink ref="D136" r:id="rId132" display="\\nb-cmms-03\nb_dpi\Historical Pavement Cards\PVH-132.pdf" xr:uid="{CFF1FDB5-229A-4FD5-A794-9C13C7DCC727}"/>
    <hyperlink ref="D137" r:id="rId133" display="\\nb-cmms-03\nb_dpi\Historical Pavement Cards\PVH-133.pdf" xr:uid="{7FEEBF8A-3C42-41B5-AFFC-B7BAC42DAE2C}"/>
    <hyperlink ref="D138" r:id="rId134" display="\\nb-cmms-03\nb_dpi\Historical Pavement Cards\PVH-134.pdf" xr:uid="{10000536-7277-4244-93C7-48DF7930A2CE}"/>
    <hyperlink ref="D139" r:id="rId135" display="\\nb-cmms-03\nb_dpi\Historical Pavement Cards\PVH-135.pdf" xr:uid="{753C5693-E809-42E1-BA83-82CA72FE89CC}"/>
    <hyperlink ref="D140" r:id="rId136" display="\\nb-cmms-03\nb_dpi\Historical Pavement Cards\PVH-136.pdf" xr:uid="{A517B350-AF32-4A95-B604-49AEE181207E}"/>
    <hyperlink ref="D141" r:id="rId137" display="\\nb-cmms-03\nb_dpi\Historical Pavement Cards\PVH-137.pdf" xr:uid="{54281C79-C476-4478-8745-4E56BF5047F5}"/>
    <hyperlink ref="D245" r:id="rId138" display="\\nb-cmms-03\nb_dpi\Historical Pavement Cards\PVH-138.pdf" xr:uid="{DA341CD0-4010-4207-8677-23EE60A1CC0E}"/>
    <hyperlink ref="D142" r:id="rId139" display="\\nb-cmms-03\nb_dpi\Historical Pavement Cards\PVH-139.pdf" xr:uid="{476B9B8D-83E0-499F-8CB8-163441353852}"/>
    <hyperlink ref="D143" r:id="rId140" display="\\nb-cmms-03\nb_dpi\Historical Pavement Cards\PVH-140.pdf" xr:uid="{931A1E8E-831D-4C32-834E-76BBB3FD32A2}"/>
    <hyperlink ref="D145" r:id="rId141" display="\\nb-cmms-03\nb_dpi\Historical Pavement Cards\PVH-141.pdf" xr:uid="{2D004A32-7170-469A-A8D6-AB52ED9E6B6D}"/>
    <hyperlink ref="D146" r:id="rId142" display="\\nb-cmms-03\nb_dpi\Historical Pavement Cards\PVH-142.pdf" xr:uid="{7EC5A3DC-025B-4BA5-8740-8E11994394EA}"/>
    <hyperlink ref="D147" r:id="rId143" display="\\nb-cmms-03\nb_dpi\Historical Pavement Cards\PVH-143.pdf" xr:uid="{CDE64B23-4C90-456F-8792-FB8902EA1F6D}"/>
    <hyperlink ref="D148" r:id="rId144" display="\\nb-cmms-03\nb_dpi\Historical Pavement Cards\PVH-144.pdf" xr:uid="{D654904E-C591-4DE9-A733-F2BD896C4AD2}"/>
    <hyperlink ref="D149" r:id="rId145" display="\\nb-cmms-03\nb_dpi\Historical Pavement Cards\PVH-145.pdf" xr:uid="{C9283FA1-86A0-4F50-9CE1-5FC61CCAA1F7}"/>
    <hyperlink ref="D150" r:id="rId146" display="\\nb-cmms-03\nb_dpi\Historical Pavement Cards\PVH-146.pdf" xr:uid="{11E210BD-3D72-45C8-9045-EC5704EB62DD}"/>
    <hyperlink ref="D151" r:id="rId147" display="\\nb-cmms-03\nb_dpi\Historical Pavement Cards\PVH-147.pdf" xr:uid="{5952161E-23C1-4450-9BA7-C25E7D33B686}"/>
    <hyperlink ref="D152" r:id="rId148" display="\\nb-cmms-03\nb_dpi\Historical Pavement Cards\PVH-148.pdf" xr:uid="{C26750C9-0E45-4C7A-AE07-5D386831E758}"/>
    <hyperlink ref="D153" r:id="rId149" display="\\nb-cmms-03\nb_dpi\Historical Pavement Cards\PVH-149.pdf" xr:uid="{C7138513-E955-4CAB-B21F-A1E7FF0F769E}"/>
    <hyperlink ref="D154" r:id="rId150" display="\\nb-cmms-03\nb_dpi\Historical Pavement Cards\PVH-150.pdf" xr:uid="{4E86EB6B-B725-4F6F-898C-06D82156896A}"/>
    <hyperlink ref="D144" r:id="rId151" display="\\nb-cmms-03\nb_dpi\Historical Pavement Cards\PVH-151.pdf" xr:uid="{E7AFA09D-C8E2-473C-99BD-A06066A664E6}"/>
    <hyperlink ref="D155" r:id="rId152" display="\\nb-cmms-03\nb_dpi\Historical Pavement Cards\PVH-152.pdf" xr:uid="{806BF4D4-3B80-463F-8A52-BA925CBF2F0F}"/>
    <hyperlink ref="D156" r:id="rId153" display="\\nb-cmms-03\nb_dpi\Historical Pavement Cards\PVH-153.pdf" xr:uid="{1F068BE5-0C7A-4B71-81C8-94A9655771EB}"/>
    <hyperlink ref="D157" r:id="rId154" display="\\nb-cmms-03\nb_dpi\Historical Pavement Cards\PVH-154.pdf" xr:uid="{8E84F43A-A38A-4C91-A924-06FEB90B0730}"/>
    <hyperlink ref="D158" r:id="rId155" display="\\nb-cmms-03\nb_dpi\Historical Pavement Cards\PVH-155.pdf" xr:uid="{5DE9F11D-880D-42F0-9A36-E323438E1C4B}"/>
    <hyperlink ref="D159" r:id="rId156" display="\\nb-cmms-03\nb_dpi\Historical Pavement Cards\PVH-156.pdf" xr:uid="{545EC08A-6F53-4D98-8BDC-45887F7D18C4}"/>
    <hyperlink ref="D160" r:id="rId157" display="\\nb-cmms-03\nb_dpi\Historical Pavement Cards\PVH-157.pdf" xr:uid="{F46A5DDE-D5B3-45E4-BA0D-9B59DA488909}"/>
    <hyperlink ref="D161" r:id="rId158" display="\\nb-cmms-03\nb_dpi\Historical Pavement Cards\PVH-158.pdf" xr:uid="{9A8884D7-BE99-4FD7-80FE-87EABD8B7D9B}"/>
    <hyperlink ref="D162" r:id="rId159" display="\\nb-cmms-03\nb_dpi\Historical Pavement Cards\PVH-159.pdf" xr:uid="{881ED2B9-212D-4AA2-8956-C17C8FF81BEC}"/>
    <hyperlink ref="D163" r:id="rId160" display="\\nb-cmms-03\nb_dpi\Historical Pavement Cards\PVH-160.pdf" xr:uid="{2B5250DF-ED3A-45CF-8C62-EF69D4289EC1}"/>
    <hyperlink ref="D164" r:id="rId161" display="\\nb-cmms-03\nb_dpi\Historical Pavement Cards\PVH-161.pdf" xr:uid="{8FE80158-2168-4C4E-A8E5-A91037CD918E}"/>
    <hyperlink ref="D165" r:id="rId162" display="\\nb-cmms-03\nb_dpi\Historical Pavement Cards\PVH-162.pdf" xr:uid="{AD1359AA-A899-46CE-A7EA-859735B7D8A7}"/>
    <hyperlink ref="D166" r:id="rId163" display="\\nb-cmms-03\nb_dpi\Historical Pavement Cards\PVH-163.pdf" xr:uid="{BDE7AF09-6785-4FF9-9A8B-71FA1B139565}"/>
    <hyperlink ref="D167" r:id="rId164" display="\\nb-cmms-03\nb_dpi\Historical Pavement Cards\PVH-164.pdf" xr:uid="{CF49C9E0-04DC-4B86-9E36-073FDAF2B4FD}"/>
    <hyperlink ref="D168" r:id="rId165" display="\\nb-cmms-03\nb_dpi\Historical Pavement Cards\PVH-165.pdf" xr:uid="{0F318A7C-EEAC-4B42-9DD3-FCDEFCF71EF1}"/>
    <hyperlink ref="D169" r:id="rId166" display="\\nb-cmms-03\nb_dpi\Historical Pavement Cards\PVH-166.pdf" xr:uid="{73693B12-7721-42DE-9DA9-91060A7DC62D}"/>
    <hyperlink ref="D170" r:id="rId167" display="\\nb-cmms-03\nb_dpi\Historical Pavement Cards\PVH-167.pdf" xr:uid="{39629D40-E5CA-4D1F-809B-CB2B4ADA8FCD}"/>
    <hyperlink ref="D171" r:id="rId168" display="\\nb-cmms-03\nb_dpi\Historical Pavement Cards\PVH-168.pdf" xr:uid="{F6BE51D8-BC93-4145-9B8E-CA189363E40C}"/>
    <hyperlink ref="D172" r:id="rId169" display="\\nb-cmms-03\nb_dpi\Historical Pavement Cards\PVH-169.pdf" xr:uid="{773E841D-945C-484E-A1F7-9618CF1D49CB}"/>
    <hyperlink ref="D173" r:id="rId170" display="\\nb-cmms-03\nb_dpi\Historical Pavement Cards\PVH-170.pdf" xr:uid="{3CBC810F-3009-4EA7-9A91-B8E705045ED5}"/>
    <hyperlink ref="D174" r:id="rId171" display="\\nb-cmms-03\nb_dpi\Historical Pavement Cards\PVH-171.pdf" xr:uid="{ACFB83E8-E8F8-478B-852E-FB0D86F84DC9}"/>
    <hyperlink ref="D175" r:id="rId172" display="\\nb-cmms-03\nb_dpi\Historical Pavement Cards\PVH-172.pdf" xr:uid="{B9E7C567-018A-46FB-8D0E-835973D8940D}"/>
    <hyperlink ref="D176" r:id="rId173" display="\\nb-cmms-03\nb_dpi\Historical Pavement Cards\PVH-173.pdf" xr:uid="{2B54864C-F422-443A-A234-B683EFCA97B0}"/>
    <hyperlink ref="D177" r:id="rId174" display="\\nb-cmms-03\nb_dpi\Historical Pavement Cards\PVH-174.pdf" xr:uid="{ECD9C891-4ABB-44E6-975B-4BF3E44C8F11}"/>
    <hyperlink ref="D178" r:id="rId175" display="\\nb-cmms-03\nb_dpi\Historical Pavement Cards\PVH-175.pdf" xr:uid="{44DAB0BE-84B5-48F3-84DF-FDBD6850EA00}"/>
    <hyperlink ref="D179" r:id="rId176" display="\\nb-cmms-03\nb_dpi\Historical Pavement Cards\PVH-176.pdf" xr:uid="{F8FF2DCC-FB73-4177-97C1-DD6274C1EB4C}"/>
    <hyperlink ref="D180" r:id="rId177" display="\\nb-cmms-03\nb_dpi\Historical Pavement Cards\PVH-177.pdf" xr:uid="{A6E2644D-F106-4281-81E3-A3EB2D498873}"/>
    <hyperlink ref="D181" r:id="rId178" display="\\nb-cmms-03\nb_dpi\Historical Pavement Cards\PVH-178.pdf" xr:uid="{7F251811-405F-4C34-B3AD-8DB57BFAE20B}"/>
    <hyperlink ref="D182" r:id="rId179" display="\\nb-cmms-03\nb_dpi\Historical Pavement Cards\PVH-179.pdf" xr:uid="{F6F880E8-887F-4590-B3FE-DEC72277E12C}"/>
    <hyperlink ref="D183" r:id="rId180" display="\\nb-cmms-03\nb_dpi\Historical Pavement Cards\PVH-180.pdf" xr:uid="{27F779B9-A34B-42EB-9CEB-AB94AD52D600}"/>
    <hyperlink ref="D184" r:id="rId181" display="\\nb-cmms-03\nb_dpi\Historical Pavement Cards\PVH-181.pdf" xr:uid="{D618BCA2-072C-486F-9656-81D2EC84EEB7}"/>
    <hyperlink ref="D185" r:id="rId182" display="\\nb-cmms-03\nb_dpi\Historical Pavement Cards\PVH-182.pdf" xr:uid="{17FD6ED0-93DB-4CD8-8A1E-B26D5A0CBB5A}"/>
    <hyperlink ref="D186" r:id="rId183" display="\\nb-cmms-03\nb_dpi\Historical Pavement Cards\PVH-183.pdf" xr:uid="{84881ED8-95FE-4E77-9702-A1D16E59DF1C}"/>
    <hyperlink ref="D187" r:id="rId184" display="\\nb-cmms-03\nb_dpi\Historical Pavement Cards\PVH-184.pdf" xr:uid="{E41F1B45-5CAC-46EE-AFCA-F81AAD7168A5}"/>
    <hyperlink ref="D188" r:id="rId185" display="\\nb-cmms-03\nb_dpi\Historical Pavement Cards\PVH-185.pdf" xr:uid="{83E0B784-AD51-4ED8-B454-5022B1E9DF6E}"/>
    <hyperlink ref="D189" r:id="rId186" display="\\nb-cmms-03\nb_dpi\Historical Pavement Cards\PVH-186.pdf" xr:uid="{FC1331C7-03DD-43B9-8875-9B9079A0DAA8}"/>
    <hyperlink ref="D190" r:id="rId187" display="\\nb-cmms-03\nb_dpi\Historical Pavement Cards\PVH-187.pdf" xr:uid="{72B0A3AD-E709-4433-B2A7-A72E86E9874D}"/>
    <hyperlink ref="D191" r:id="rId188" display="\\nb-cmms-03\nb_dpi\Historical Pavement Cards\PVH-188.pdf" xr:uid="{532C11C7-5E5C-4588-803D-DBCCD373EED7}"/>
    <hyperlink ref="D192" r:id="rId189" display="\\nb-cmms-03\nb_dpi\Historical Pavement Cards\PVH-189.pdf" xr:uid="{5EB7FC8A-3511-467B-ADB4-5E27722EFC76}"/>
    <hyperlink ref="D193" r:id="rId190" display="\\nb-cmms-03\nb_dpi\Historical Pavement Cards\PVH-190.pdf" xr:uid="{25DEFC51-13B8-47D0-BEA5-65787082827B}"/>
    <hyperlink ref="D194" r:id="rId191" display="\\nb-cmms-03\nb_dpi\Historical Pavement Cards\PVH-191.pdf" xr:uid="{F978FFA4-8CB1-4544-B125-5C2FF3F08CF7}"/>
    <hyperlink ref="D195" r:id="rId192" display="\\nb-cmms-03\nb_dpi\Historical Pavement Cards\PVH-192.pdf" xr:uid="{57525850-8D9D-4DF9-8AB8-B13F812CD15D}"/>
    <hyperlink ref="D196" r:id="rId193" display="\\nb-cmms-03\nb_dpi\Historical Pavement Cards\PVH-193.pdf" xr:uid="{2D9602FD-171C-458F-8168-7446B21688CB}"/>
    <hyperlink ref="D197" r:id="rId194" display="\\nb-cmms-03\nb_dpi\Historical Pavement Cards\PVH-194.pdf" xr:uid="{BC6DF58A-91B5-4D71-8D5E-6670375F0333}"/>
    <hyperlink ref="D198" r:id="rId195" display="\\nb-cmms-03\nb_dpi\Historical Pavement Cards\PVH-195.pdf" xr:uid="{E0C673EF-3FDB-4EBD-BA29-FCE75AF35042}"/>
    <hyperlink ref="D199" r:id="rId196" display="\\nb-cmms-03\nb_dpi\Historical Pavement Cards\PVH-196.pdf" xr:uid="{A49280BF-FA55-45D7-BA6A-039023B3B020}"/>
    <hyperlink ref="D200" r:id="rId197" display="\\nb-cmms-03\nb_dpi\Historical Pavement Cards\PVH-197.pdf" xr:uid="{C569D132-9015-43B6-AB21-3715DF6BF4F3}"/>
    <hyperlink ref="D201" r:id="rId198" display="\\nb-cmms-03\nb_dpi\Historical Pavement Cards\PVH-198.pdf" xr:uid="{52F88066-BA3D-466E-96DE-2F166003245C}"/>
    <hyperlink ref="D202" r:id="rId199" display="\\nb-cmms-03\nb_dpi\Historical Pavement Cards\PVH-199.pdf" xr:uid="{6AEAEAB6-762C-47D8-BA73-E1D1EFE4A54E}"/>
    <hyperlink ref="D203" r:id="rId200" display="\\nb-cmms-03\nb_dpi\Historical Pavement Cards\PVH-200.pdf" xr:uid="{9CE37911-8D76-44B2-81F7-0F3D8CF35A56}"/>
    <hyperlink ref="D204" r:id="rId201" display="\\nb-cmms-03\nb_dpi\Historical Pavement Cards\PVH-201.pdf" xr:uid="{AF3BA651-BD55-43AD-B323-79C0BFAB48E2}"/>
    <hyperlink ref="D205" r:id="rId202" display="\\nb-cmms-03\nb_dpi\Historical Pavement Cards\PVH-202.pdf" xr:uid="{CE41E578-AFAD-4D9E-9DFF-5E7DEF17EDC7}"/>
    <hyperlink ref="D206" r:id="rId203" display="\\nb-cmms-03\nb_dpi\Historical Pavement Cards\PVH-203.pdf" xr:uid="{FFC78DB3-0783-44B7-8051-25A2152D7DF4}"/>
    <hyperlink ref="D207" r:id="rId204" display="\\nb-cmms-03\nb_dpi\Historical Pavement Cards\PVH-204.pdf" xr:uid="{BAA6ECF1-B087-4D4A-821A-08580A180FF5}"/>
    <hyperlink ref="D208" r:id="rId205" display="\\nb-cmms-03\nb_dpi\Historical Pavement Cards\PVH-205.pdf" xr:uid="{7FDAF124-0C7C-4270-B862-BA05F4AB668F}"/>
    <hyperlink ref="D209" r:id="rId206" display="\\nb-cmms-03\nb_dpi\Historical Pavement Cards\PVH-206.pdf" xr:uid="{AE6B8FDB-B40D-4E0E-8828-6480C07AFF0A}"/>
    <hyperlink ref="D210" r:id="rId207" display="\\nb-cmms-03\nb_dpi\Historical Pavement Cards\PVH-207.pdf" xr:uid="{376D4392-6AFB-43AE-A1E9-5704A5C7BE83}"/>
    <hyperlink ref="D211" r:id="rId208" display="\\nb-cmms-03\nb_dpi\Historical Pavement Cards\PVH-208.pdf" xr:uid="{BCD8D719-7265-46D4-932C-48C4A91BA5DE}"/>
    <hyperlink ref="D212" r:id="rId209" display="\\nb-cmms-03\nb_dpi\Historical Pavement Cards\PVH-209.pdf" xr:uid="{88A31B2E-105E-4204-9FDC-2C288AEB8037}"/>
    <hyperlink ref="D213" r:id="rId210" display="\\nb-cmms-03\nb_dpi\Historical Pavement Cards\PVH-210.pdf" xr:uid="{9FF66797-7657-4592-9CB4-7435746D24E7}"/>
    <hyperlink ref="D214" r:id="rId211" display="\\nb-cmms-03\nb_dpi\Historical Pavement Cards\PVH-211.pdf" xr:uid="{346EDA9D-1324-4E9B-B451-4BE700DBF5EF}"/>
    <hyperlink ref="D215" r:id="rId212" display="\\nb-cmms-03\nb_dpi\Historical Pavement Cards\PVH-212.pdf" xr:uid="{32B17AC5-EA14-4647-B311-0F0018F1080D}"/>
    <hyperlink ref="D216" r:id="rId213" display="\\nb-cmms-03\nb_dpi\Historical Pavement Cards\PVH-213.pdf" xr:uid="{862B6E32-868F-47E4-B366-7DF750FBCAED}"/>
    <hyperlink ref="D217" r:id="rId214" display="\\nb-cmms-03\nb_dpi\Historical Pavement Cards\PVH-214.pdf" xr:uid="{AE0D24F8-E4AD-4AF4-86C8-8BC3155FBCCA}"/>
    <hyperlink ref="D218" r:id="rId215" display="\\nb-cmms-03\nb_dpi\Historical Pavement Cards\PVH-215.pdf" xr:uid="{5DA623B3-403B-4546-BF62-F0F4F3150128}"/>
    <hyperlink ref="D219" r:id="rId216" display="\\nb-cmms-03\nb_dpi\Historical Pavement Cards\PVH-216.pdf" xr:uid="{1D3D4627-38B8-4CAB-86BE-8DF1E588CEF6}"/>
    <hyperlink ref="D220" r:id="rId217" display="\\nb-cmms-03\nb_dpi\Historical Pavement Cards\PVH-217.pdf" xr:uid="{B60D66E3-6F57-42AF-A445-80447523114C}"/>
    <hyperlink ref="D221" r:id="rId218" display="\\nb-cmms-03\nb_dpi\Historical Pavement Cards\PVH-218.pdf" xr:uid="{DAE733F6-44E5-46CC-96C9-544EECCC3D99}"/>
    <hyperlink ref="D222" r:id="rId219" display="\\nb-cmms-03\nb_dpi\Historical Pavement Cards\PVH-219.pdf" xr:uid="{FE99B81E-A2C1-41C1-80B4-7197E0E50E51}"/>
    <hyperlink ref="D223" r:id="rId220" display="\\nb-cmms-03\nb_dpi\Historical Pavement Cards\PVH-220.pdf" xr:uid="{62782F1B-1C29-4CBC-A78C-A31C930C6F08}"/>
    <hyperlink ref="D224" r:id="rId221" display="\\nb-cmms-03\nb_dpi\Historical Pavement Cards\PVH-221.pdf" xr:uid="{954BD3BE-9594-4C2A-A580-5F5E56549DB5}"/>
    <hyperlink ref="D225" r:id="rId222" display="\\nb-cmms-03\nb_dpi\Historical Pavement Cards\PVH-222.pdf" xr:uid="{EDBC813B-F9FE-4F4A-9E1F-DFF6E0501E48}"/>
    <hyperlink ref="D226" r:id="rId223" display="\\nb-cmms-03\nb_dpi\Historical Pavement Cards\PVH-223.pdf" xr:uid="{A453828C-4BB7-42C0-9315-996240BCB117}"/>
    <hyperlink ref="D227" r:id="rId224" display="\\nb-cmms-03\nb_dpi\Historical Pavement Cards\PVH-224.pdf" xr:uid="{925ECBCF-9471-48AE-BFE1-7A892C6D08DD}"/>
    <hyperlink ref="D228" r:id="rId225" display="\\nb-cmms-03\nb_dpi\Historical Pavement Cards\PVH-225.pdf" xr:uid="{D63B0B29-0F8D-4AEE-8B63-EC30B509C1CE}"/>
    <hyperlink ref="D229" r:id="rId226" display="\\nb-cmms-03\nb_dpi\Historical Pavement Cards\PVH-226.pdf" xr:uid="{60E57C75-972E-4013-BD5E-C47EF8FA04F9}"/>
    <hyperlink ref="D230" r:id="rId227" display="\\nb-cmms-03\nb_dpi\Historical Pavement Cards\PVH-227.pdf" xr:uid="{63E56FB9-747B-4F73-ADCC-D9B4033924B9}"/>
    <hyperlink ref="D231" r:id="rId228" display="\\nb-cmms-03\nb_dpi\Historical Pavement Cards\PVH-228.pdf" xr:uid="{C991865F-F4DD-41BB-A9AE-950D8C39480F}"/>
    <hyperlink ref="D232" r:id="rId229" display="\\nb-cmms-03\nb_dpi\Historical Pavement Cards\PVH-229.pdf" xr:uid="{5D5972EA-B8E2-425C-BBB2-CE64306AA500}"/>
    <hyperlink ref="D233" r:id="rId230" display="\\nb-cmms-03\nb_dpi\Historical Pavement Cards\PVH-230.pdf" xr:uid="{23E4247E-D386-42AA-A07F-130C788D521E}"/>
    <hyperlink ref="D234" r:id="rId231" display="\\nb-cmms-03\nb_dpi\Historical Pavement Cards\PVH-231.pdf" xr:uid="{B3D4BDF6-AE13-4764-A4A5-7AEF94F97A8F}"/>
    <hyperlink ref="D235" r:id="rId232" display="\\nb-cmms-03\nb_dpi\Historical Pavement Cards\PVH-232.pdf" xr:uid="{0A0D76DF-3DBB-4A5A-92CF-E475B26805B9}"/>
    <hyperlink ref="D236" r:id="rId233" display="\\nb-cmms-03\nb_dpi\Historical Pavement Cards\PVH-233.pdf" xr:uid="{7B6957C8-212E-457E-90F8-AC8637EA7503}"/>
    <hyperlink ref="D237" r:id="rId234" display="\\nb-cmms-03\nb_dpi\Historical Pavement Cards\PVH-234.pdf" xr:uid="{F202430F-FE65-4E62-919F-ADDDC4850C1A}"/>
    <hyperlink ref="D238" r:id="rId235" display="\\nb-cmms-03\nb_dpi\Historical Pavement Cards\PVH-235.pdf" xr:uid="{7D36F02F-7DFA-49E3-B61D-DE98CCEB36D9}"/>
    <hyperlink ref="D239" r:id="rId236" display="\\nb-cmms-03\nb_dpi\Historical Pavement Cards\PVH-236.pdf" xr:uid="{8000AB49-1733-49AD-B9EC-141ADAD975B3}"/>
    <hyperlink ref="D240" r:id="rId237" display="\\nb-cmms-03\nb_dpi\Historical Pavement Cards\PVH-237.pdf" xr:uid="{0F23B962-40ED-4297-9F5A-C76A017DE60E}"/>
    <hyperlink ref="D241" r:id="rId238" display="\\nb-cmms-03\nb_dpi\Historical Pavement Cards\PVH-238.pdf" xr:uid="{40F76431-6B14-46B0-A4E1-4C3A25081046}"/>
    <hyperlink ref="D242" r:id="rId239" display="\\nb-cmms-03\nb_dpi\Historical Pavement Cards\PVH-239.pdf" xr:uid="{78D1D34B-2395-4587-8DB1-35B18ABA8284}"/>
    <hyperlink ref="D243" r:id="rId240" display="\\nb-cmms-03\nb_dpi\Historical Pavement Cards\PVH-240.pdf" xr:uid="{D12579E4-7DAE-44FF-9A70-01711C67C7A5}"/>
    <hyperlink ref="D244" r:id="rId241" display="\\nb-cmms-03\nb_dpi\Historical Pavement Cards\PVH-241.pdf" xr:uid="{480AC1E3-6643-457D-B171-754442D202A8}"/>
    <hyperlink ref="D246" r:id="rId242" display="\\nb-cmms-03\nb_dpi\Historical Pavement Cards\PVH-242.pdf" xr:uid="{1249C4FB-7E74-45EB-A4F2-6EF4F2009209}"/>
    <hyperlink ref="D247" r:id="rId243" display="\\nb-cmms-03\nb_dpi\Historical Pavement Cards\PVH-243.pdf" xr:uid="{E4699CE2-5800-400A-B560-AA14A6FDE851}"/>
    <hyperlink ref="D248" r:id="rId244" display="\\nb-cmms-03\nb_dpi\Historical Pavement Cards\PVH-244.pdf" xr:uid="{10BA209B-BE40-4A91-9F38-4AE02F006395}"/>
    <hyperlink ref="D249" r:id="rId245" display="\\nb-cmms-03\nb_dpi\Historical Pavement Cards\PVH-245.pdf" xr:uid="{3DADDDCA-5B89-43A7-A1D3-18C6BFF823BD}"/>
    <hyperlink ref="D250" r:id="rId246" display="\\nb-cmms-03\nb_dpi\Historical Pavement Cards\PVH-246.pdf" xr:uid="{DBAEE384-87F4-441B-98F0-920FDA1D5754}"/>
    <hyperlink ref="D251" r:id="rId247" display="\\nb-cmms-03\nb_dpi\Historical Pavement Cards\PVH-247.pdf" xr:uid="{0FFF3130-5F54-48BB-9B89-FFBD1739ED77}"/>
    <hyperlink ref="D252" r:id="rId248" display="\\nb-cmms-03\nb_dpi\Historical Pavement Cards\PVH-248.pdf" xr:uid="{EDF53452-7F17-45C6-A9C3-C7E8FDB5A06D}"/>
    <hyperlink ref="D253" r:id="rId249" display="\\nb-cmms-03\nb_dpi\Historical Pavement Cards\PVH-249.pdf" xr:uid="{58791C3B-DADF-4F9C-BFE1-3BA85E8698A2}"/>
    <hyperlink ref="D254" r:id="rId250" display="\\nb-cmms-03\nb_dpi\Historical Pavement Cards\PVH-250.pdf" xr:uid="{D6DA2991-155A-47BF-A4EA-C840FCDA206C}"/>
    <hyperlink ref="D255" r:id="rId251" display="\\nb-cmms-03\nb_dpi\Historical Pavement Cards\PVH-251.pdf" xr:uid="{0A51CC42-F66E-4861-8EF2-54EFC04D929B}"/>
    <hyperlink ref="D256" r:id="rId252" display="\\nb-cmms-03\nb_dpi\Historical Pavement Cards\PVH-252.pdf" xr:uid="{6B65EBBE-A6EF-4FF9-91CC-9CC9A3F85B8B}"/>
    <hyperlink ref="D257" r:id="rId253" display="\\nb-cmms-03\nb_dpi\Historical Pavement Cards\PVH-253.pdf" xr:uid="{D9838875-6F0B-4437-9D9D-C46B65677677}"/>
    <hyperlink ref="D258" r:id="rId254" display="\\nb-cmms-03\nb_dpi\Historical Pavement Cards\PVH-254.pdf" xr:uid="{9671B70C-A2B7-4832-9AAD-959B6EA3A2CA}"/>
    <hyperlink ref="D125" r:id="rId255" display="\\nb-cmms-03\nb_dpi\Historical Pavement Cards\PVH-255.pdf" xr:uid="{81EDF2CF-149F-41A8-AF99-C73FB7817684}"/>
    <hyperlink ref="D259" r:id="rId256" display="\\nb-cmms-03\nb_dpi\Historical Pavement Cards\PVH-256.pdf" xr:uid="{A7F2CA0E-01F6-42DA-8FF8-5947EB8CF29A}"/>
    <hyperlink ref="D260" r:id="rId257" display="\\nb-cmms-03\nb_dpi\Historical Pavement Cards\PVH-257.pdf" xr:uid="{DC1DEFA6-AA58-4163-A031-AE59F5544C17}"/>
    <hyperlink ref="D261" r:id="rId258" display="\\nb-cmms-03\nb_dpi\Historical Pavement Cards\PVH-258.pdf" xr:uid="{7B02E54E-B4F5-41C7-BD0D-852D9D6DF8A4}"/>
    <hyperlink ref="D262" r:id="rId259" display="\\nb-cmms-03\nb_dpi\Historical Pavement Cards\PVH-259.pdf" xr:uid="{9A439C5C-117A-49D1-AA04-C3D5BB5105FC}"/>
    <hyperlink ref="D263" r:id="rId260" display="\\nb-cmms-03\nb_dpi\Historical Pavement Cards\PVH-260.pdf" xr:uid="{1EF86BD1-3AE5-48C6-88BE-29E2885567C0}"/>
    <hyperlink ref="D264" r:id="rId261" display="\\nb-cmms-03\nb_dpi\Historical Pavement Cards\PVH-261.pdf" xr:uid="{952585E8-3C02-49D9-9D40-A1257F4F4ECF}"/>
    <hyperlink ref="D265" r:id="rId262" display="\\nb-cmms-03\nb_dpi\Historical Pavement Cards\PVH-262.pdf" xr:uid="{26971822-99C0-4E3A-BE2B-D2EA10F926E9}"/>
    <hyperlink ref="D266" r:id="rId263" display="\\nb-cmms-03\nb_dpi\Historical Pavement Cards\PVH-263.pdf" xr:uid="{AF350429-B106-46C7-811C-4ACB8B54F125}"/>
    <hyperlink ref="D267" r:id="rId264" display="\\nb-cmms-03\nb_dpi\Historical Pavement Cards\PVH-264.pdf" xr:uid="{67F6F90E-EEEB-4CD0-9402-716F5A381654}"/>
    <hyperlink ref="D268" r:id="rId265" display="\\nb-cmms-03\nb_dpi\Historical Pavement Cards\PVH-265.pdf" xr:uid="{1D1AB3A1-A139-48F3-976E-B380B99EBF95}"/>
    <hyperlink ref="D269" r:id="rId266" display="\\nb-cmms-03\nb_dpi\Historical Pavement Cards\PVH-266.pdf" xr:uid="{38918EDB-4DB6-4402-94E8-E70ED03D57C1}"/>
    <hyperlink ref="D270" r:id="rId267" display="\\nb-cmms-03\nb_dpi\Historical Pavement Cards\PVH-267.pdf" xr:uid="{B8449F44-7F81-4829-AE06-0FCFBDC2740B}"/>
    <hyperlink ref="D271" r:id="rId268" display="\\nb-cmms-03\nb_dpi\Historical Pavement Cards\PVH-268.pdf" xr:uid="{E8BD8831-3181-4B3A-A1CA-5E4806037476}"/>
    <hyperlink ref="D272" r:id="rId269" display="\\nb-cmms-03\nb_dpi\Historical Pavement Cards\PVH-269.pdf" xr:uid="{43772B29-3418-496F-A51F-3E28F628CC0B}"/>
    <hyperlink ref="D273" r:id="rId270" display="\\nb-cmms-03\nb_dpi\Historical Pavement Cards\PVH-270.pdf" xr:uid="{F250847D-B26E-4D6B-8765-F9594327FFC2}"/>
    <hyperlink ref="D274" r:id="rId271" display="\\nb-cmms-03\nb_dpi\Historical Pavement Cards\PVH-271.pdf" xr:uid="{BB9E3C93-DBA5-42C4-A7AE-2814FA5C67AA}"/>
    <hyperlink ref="D275" r:id="rId272" display="\\nb-cmms-03\nb_dpi\Historical Pavement Cards\PVH-272.pdf" xr:uid="{415B081C-2431-4ABE-B67D-A6388B569CA6}"/>
    <hyperlink ref="D276" r:id="rId273" display="\\nb-cmms-03\nb_dpi\Historical Pavement Cards\PVH-273.pdf" xr:uid="{91C4D242-5A90-4197-87D3-14436ACA87C0}"/>
    <hyperlink ref="D277" r:id="rId274" display="\\nb-cmms-03\nb_dpi\Historical Pavement Cards\PVH-274.pdf" xr:uid="{ADDCCB0F-3EB3-48CF-820A-B24F560CD1D5}"/>
    <hyperlink ref="D278" r:id="rId275" display="\\nb-cmms-03\nb_dpi\Historical Pavement Cards\PVH-275.pdf" xr:uid="{6E1CE620-9510-4AA3-B9F9-E4CDA1A2893D}"/>
    <hyperlink ref="D279" r:id="rId276" display="\\nb-cmms-03\nb_dpi\Historical Pavement Cards\PVH-276.pdf" xr:uid="{2C3C00F9-281A-467E-8FE9-278FCCFF3B65}"/>
    <hyperlink ref="D280" r:id="rId277" display="\\nb-cmms-03\nb_dpi\Historical Pavement Cards\PVH-277.pdf" xr:uid="{13F0A770-B4F5-479A-BCEC-817264E9E864}"/>
    <hyperlink ref="D281" r:id="rId278" display="\\nb-cmms-03\nb_dpi\Historical Pavement Cards\PVH-278.pdf" xr:uid="{BC69F96A-042B-4B00-83D2-67C8B7C8776D}"/>
    <hyperlink ref="D282" r:id="rId279" display="\\nb-cmms-03\nb_dpi\Historical Pavement Cards\PVH-279.pdf" xr:uid="{F1EAAE74-1B1B-4360-A9E5-0EC1A24C6865}"/>
    <hyperlink ref="D283" r:id="rId280" display="\\nb-cmms-03\nb_dpi\Historical Pavement Cards\PVH-280.pdf" xr:uid="{316CC3E6-9C64-4706-9081-2AE6AE67B05D}"/>
    <hyperlink ref="D284" r:id="rId281" display="\\nb-cmms-03\nb_dpi\Historical Pavement Cards\PVH-281.pdf" xr:uid="{84E79824-C8B5-4963-98DC-A77A7D337C97}"/>
    <hyperlink ref="D285" r:id="rId282" display="\\nb-cmms-03\nb_dpi\Historical Pavement Cards\PVH-282.pdf" xr:uid="{94E43A39-31EE-4CD2-9A84-C810C1E67271}"/>
    <hyperlink ref="D286" r:id="rId283" display="\\nb-cmms-03\nb_dpi\Historical Pavement Cards\PVH-283.pdf" xr:uid="{56778876-EC33-45C3-A04D-5864FC85F719}"/>
    <hyperlink ref="D287" r:id="rId284" display="\\nb-cmms-03\nb_dpi\Historical Pavement Cards\PVH-284.pdf" xr:uid="{363FDD21-28B7-455D-B256-AB830B1B707C}"/>
    <hyperlink ref="D288" r:id="rId285" display="\\nb-cmms-03\nb_dpi\Historical Pavement Cards\PVH-285.pdf" xr:uid="{4B46DA1D-779E-41D9-A07B-AA00B34EF7EC}"/>
    <hyperlink ref="D289" r:id="rId286" display="\\nb-cmms-03\nb_dpi\Historical Pavement Cards\PVH-286.pdf" xr:uid="{2A8D1DA0-57A0-4D09-A7C8-E7A41D92397D}"/>
    <hyperlink ref="D290" r:id="rId287" display="\\nb-cmms-03\nb_dpi\Historical Pavement Cards\PVH-287.pdf" xr:uid="{F6BDBFB3-1C79-4BCB-94D1-4FB2E5321895}"/>
    <hyperlink ref="D291" r:id="rId288" display="\\nb-cmms-03\nb_dpi\Historical Pavement Cards\PVH-288.pdf" xr:uid="{76DF7BBF-13F3-4D02-AA2F-BC204DB52F3E}"/>
    <hyperlink ref="D292" r:id="rId289" display="\\nb-cmms-03\nb_dpi\Historical Pavement Cards\PVH-289.pdf" xr:uid="{4D98BAA9-44D7-456B-9809-1CDC0347CB83}"/>
    <hyperlink ref="D293" r:id="rId290" display="\\nb-cmms-03\nb_dpi\Historical Pavement Cards\PVH-290.pdf" xr:uid="{23079B9A-D8D4-4561-A9C5-78B391E7447A}"/>
    <hyperlink ref="D294" r:id="rId291" display="\\nb-cmms-03\nb_dpi\Historical Pavement Cards\PVH-291.pdf" xr:uid="{DD69B988-3D58-4EB2-9C57-EE0BBE15FAA4}"/>
    <hyperlink ref="D295" r:id="rId292" display="\\nb-cmms-03\nb_dpi\Historical Pavement Cards\PVH-292.pdf" xr:uid="{CFFD40D6-6EDE-446E-85D5-8E4AECA34BFC}"/>
    <hyperlink ref="D296" r:id="rId293" display="\\nb-cmms-03\nb_dpi\Historical Pavement Cards\PVH-293.pdf" xr:uid="{8CA1D3E1-B2D8-4CBF-8568-7E84569050B0}"/>
    <hyperlink ref="D297" r:id="rId294" display="\\nb-cmms-03\nb_dpi\Historical Pavement Cards\PVH-294.pdf" xr:uid="{93DDFD30-6D0B-49E2-9446-A44568BB6F43}"/>
    <hyperlink ref="D298" r:id="rId295" display="\\nb-cmms-03\nb_dpi\Historical Pavement Cards\PVH-295.pdf" xr:uid="{FB556B53-D0E2-40D8-824A-8E483F31D1FF}"/>
    <hyperlink ref="D299" r:id="rId296" display="\\nb-cmms-03\nb_dpi\Historical Pavement Cards\PVH-296.pdf" xr:uid="{70DEF921-F10B-49D3-9907-0117ADB5DD6A}"/>
    <hyperlink ref="D300" r:id="rId297" display="\\nb-cmms-03\nb_dpi\Historical Pavement Cards\PVH-297.pdf" xr:uid="{149EA001-ADDA-4D2D-BA47-2C2E2098AF5A}"/>
    <hyperlink ref="D301" r:id="rId298" display="\\nb-cmms-03\nb_dpi\Historical Pavement Cards\PVH-298.pdf" xr:uid="{AEF6E5A7-3306-4DD9-9CB2-70F797B876F5}"/>
    <hyperlink ref="D302" r:id="rId299" display="\\nb-cmms-03\nb_dpi\Historical Pavement Cards\PVH-299.pdf" xr:uid="{8223CA14-391C-4F9D-82FD-DF4B1C0EE5B4}"/>
    <hyperlink ref="D303" r:id="rId300" display="\\nb-cmms-03\nb_dpi\Historical Pavement Cards\PVH-300.pdf" xr:uid="{CA6D05D3-E37E-43D5-8360-398D83D4EEDB}"/>
    <hyperlink ref="D304" r:id="rId301" display="\\nb-cmms-03\nb_dpi\Historical Pavement Cards\PVH-301.pdf" xr:uid="{2F5F796D-3ECD-4463-AFE2-3FE735F64914}"/>
    <hyperlink ref="D305" r:id="rId302" display="\\nb-cmms-03\nb_dpi\Historical Pavement Cards\PVH-302.pdf" xr:uid="{C3DF2DDD-FCC0-4789-8F07-E2F60B285E41}"/>
    <hyperlink ref="D306" r:id="rId303" display="\\nb-cmms-03\nb_dpi\Historical Pavement Cards\PVH-303.pdf" xr:uid="{373EDC4C-8760-4804-8F58-1373347AC1C3}"/>
    <hyperlink ref="D307" r:id="rId304" display="\\nb-cmms-03\nb_dpi\Historical Pavement Cards\PVH-304.pdf" xr:uid="{6833D5D9-C18C-4CD7-BA35-8237B8F7DC78}"/>
    <hyperlink ref="D308" r:id="rId305" display="\\nb-cmms-03\nb_dpi\Historical Pavement Cards\PVH-305.pdf" xr:uid="{5288FD97-90E0-4171-A191-DEEF8D49C369}"/>
    <hyperlink ref="D309" r:id="rId306" display="\\nb-cmms-03\nb_dpi\Historical Pavement Cards\PVH-306.pdf" xr:uid="{DBF3D47C-DDC4-4410-BEA8-A7F040BDBA7C}"/>
    <hyperlink ref="D310" r:id="rId307" display="\\nb-cmms-03\nb_dpi\Historical Pavement Cards\PVH-307.pdf" xr:uid="{1042B35E-F472-4786-8ADC-9ADFCA3C2BCE}"/>
    <hyperlink ref="D311" r:id="rId308" display="\\nb-cmms-03\nb_dpi\Historical Pavement Cards\PVH-308.pdf" xr:uid="{0C6FB1FD-76E2-4057-9EA5-40FF951D5529}"/>
    <hyperlink ref="D312" r:id="rId309" display="\\nb-cmms-03\nb_dpi\Historical Pavement Cards\PVH-309.pdf" xr:uid="{F4E2662D-9745-431B-96FC-94726BB82351}"/>
    <hyperlink ref="D313" r:id="rId310" display="\\nb-cmms-03\nb_dpi\Historical Pavement Cards\PVH-310.pdf" xr:uid="{FE18257C-71A7-4A08-A02D-FE6EF75CF9D7}"/>
    <hyperlink ref="D314" r:id="rId311" display="\\nb-cmms-03\nb_dpi\Historical Pavement Cards\PVH-311.pdf" xr:uid="{413FECD0-D9F6-46D4-B3DE-FF3B1C2A1D66}"/>
    <hyperlink ref="D315" r:id="rId312" display="\\nb-cmms-03\nb_dpi\Historical Pavement Cards\PVH-312.pdf" xr:uid="{1E819001-CC99-433F-99CC-6D01E0EBB66D}"/>
    <hyperlink ref="D316" r:id="rId313" display="\\nb-cmms-03\nb_dpi\Historical Pavement Cards\PVH-313.pdf" xr:uid="{F50B325C-9D57-4E34-9615-C68224949B4D}"/>
    <hyperlink ref="D317" r:id="rId314" display="\\nb-cmms-03\nb_dpi\Historical Pavement Cards\PVH-314.pdf" xr:uid="{FFF8E6A0-4E2A-40EE-91F4-702F627723C5}"/>
    <hyperlink ref="D318" r:id="rId315" display="\\nb-cmms-03\nb_dpi\Historical Pavement Cards\PVH-315.pdf" xr:uid="{300F6BF1-814E-49DF-B7C2-69C1A87E0235}"/>
    <hyperlink ref="D319" r:id="rId316" display="\\nb-cmms-03\nb_dpi\Historical Pavement Cards\PVH-316.pdf" xr:uid="{582A1274-92B3-4680-A835-2D1C65C953E5}"/>
    <hyperlink ref="D320" r:id="rId317" display="\\nb-cmms-03\nb_dpi\Historical Pavement Cards\PVH-317.pdf" xr:uid="{ADE3C689-D435-4209-BF05-AB5DEAFBA89B}"/>
    <hyperlink ref="D321" r:id="rId318" display="\\nb-cmms-03\nb_dpi\Historical Pavement Cards\PVH-318.pdf" xr:uid="{24496ECD-B6A7-4DD7-9BD2-FF5C415275D8}"/>
    <hyperlink ref="D322" r:id="rId319" display="\\nb-cmms-03\nb_dpi\Historical Pavement Cards\PVH-319.pdf" xr:uid="{E407A810-0801-4FBF-A6CB-26ECD4FDBA5E}"/>
    <hyperlink ref="D323" r:id="rId320" display="\\nb-cmms-03\nb_dpi\Historical Pavement Cards\PVH-320.pdf" xr:uid="{7258776B-82D3-49DB-8609-382640A0D5CA}"/>
    <hyperlink ref="D324" r:id="rId321" display="\\nb-cmms-03\nb_dpi\Historical Pavement Cards\PVH-321.pdf" xr:uid="{B5858B55-5C8C-40C7-8E02-3671DB70D53F}"/>
    <hyperlink ref="D325" r:id="rId322" display="\\nb-cmms-03\nb_dpi\Historical Pavement Cards\PVH-322.pdf" xr:uid="{DBFA652A-4290-405D-9F18-C74C0D41F14D}"/>
    <hyperlink ref="D326" r:id="rId323" display="\\nb-cmms-03\nb_dpi\Historical Pavement Cards\PVH-323.pdf" xr:uid="{5DF7FCC1-7D76-4369-B7A1-D6E0D2434504}"/>
    <hyperlink ref="D327" r:id="rId324" display="\\nb-cmms-03\nb_dpi\Historical Pavement Cards\PVH-324.pdf" xr:uid="{F7A4FCB8-BF26-43BD-8B54-0F328E2C23C7}"/>
    <hyperlink ref="D328" r:id="rId325" display="\\nb-cmms-03\nb_dpi\Historical Pavement Cards\PVH-325.pdf" xr:uid="{F8AAC8EF-5FBA-4A4A-946A-11A744A9F73B}"/>
    <hyperlink ref="D329" r:id="rId326" display="\\nb-cmms-03\nb_dpi\Historical Pavement Cards\PVH-326.pdf" xr:uid="{5B6B62D9-DF8C-46C6-BF97-6963CB5054B6}"/>
    <hyperlink ref="D330" r:id="rId327" display="\\nb-cmms-03\nb_dpi\Historical Pavement Cards\PVH-327.pdf" xr:uid="{C560CF4C-C6F1-43AB-A9C3-4609E0485514}"/>
    <hyperlink ref="D331" r:id="rId328" display="\\nb-cmms-03\nb_dpi\Historical Pavement Cards\PVH-328.pdf" xr:uid="{FAC61D8D-6FC7-493E-AF33-D4572532F6AB}"/>
    <hyperlink ref="D332" r:id="rId329" display="\\nb-cmms-03\nb_dpi\Historical Pavement Cards\PVH-329.pdf" xr:uid="{BBED91C4-8B7E-4A31-A0F5-9A2942C20B1F}"/>
    <hyperlink ref="D333" r:id="rId330" display="\\nb-cmms-03\nb_dpi\Historical Pavement Cards\PVH-330.pdf" xr:uid="{425B0C8D-03C0-42B1-A9F2-35D84A0E8A7C}"/>
    <hyperlink ref="D334" r:id="rId331" display="\\nb-cmms-03\nb_dpi\Historical Pavement Cards\PVH-331.pdf" xr:uid="{D30887C8-CE10-40F6-8A0A-9FD42F4C2A28}"/>
    <hyperlink ref="D335" r:id="rId332" display="\\nb-cmms-03\nb_dpi\Historical Pavement Cards\PVH-332.pdf" xr:uid="{1BBAD4FB-D0C3-41DD-9961-E5F87E2191C4}"/>
    <hyperlink ref="D336" r:id="rId333" display="\\nb-cmms-03\nb_dpi\Historical Pavement Cards\PVH-333.pdf" xr:uid="{3E290CC2-9766-4725-BF78-CF37CAC8BB2B}"/>
    <hyperlink ref="D337" r:id="rId334" display="\\nb-cmms-03\nb_dpi\Historical Pavement Cards\PVH-334.pdf" xr:uid="{7E7F19CF-BBDC-4F65-AEE4-B92A81528B0B}"/>
    <hyperlink ref="D338" r:id="rId335" display="\\nb-cmms-03\nb_dpi\Historical Pavement Cards\PVH-335.pdf" xr:uid="{C02055CD-E096-452C-84DC-ABEF8E88DC3F}"/>
    <hyperlink ref="D339" r:id="rId336" display="\\nb-cmms-03\nb_dpi\Historical Pavement Cards\PVH-336.pdf" xr:uid="{A22EC509-3D94-4EC4-B026-15BAAAEBE655}"/>
    <hyperlink ref="D340" r:id="rId337" display="\\nb-cmms-03\nb_dpi\Historical Pavement Cards\PVH-337.pdf" xr:uid="{D3914C2E-A191-4C6A-957C-791055B04D2C}"/>
    <hyperlink ref="D341" r:id="rId338" display="\\nb-cmms-03\nb_dpi\Historical Pavement Cards\PVH-338.pdf" xr:uid="{B1242A61-1D0C-4737-B464-5131A2C33AC4}"/>
    <hyperlink ref="D342" r:id="rId339" display="\\nb-cmms-03\nb_dpi\Historical Pavement Cards\PVH-339.pdf" xr:uid="{9EBA481C-0AD8-4FEB-ACF6-69E97CAB1216}"/>
    <hyperlink ref="D343" r:id="rId340" display="\\nb-cmms-03\nb_dpi\Historical Pavement Cards\PVH-340.pdf" xr:uid="{3CF9D214-C2ED-4593-BDBF-B51554303ECE}"/>
    <hyperlink ref="D344" r:id="rId341" display="\\nb-cmms-03\nb_dpi\Historical Pavement Cards\PVH-341.pdf" xr:uid="{7EF5A453-8311-447C-9636-DB98A9CC5937}"/>
    <hyperlink ref="D345" r:id="rId342" display="\\nb-cmms-03\nb_dpi\Historical Pavement Cards\PVH-342.pdf" xr:uid="{34F9F72A-9BDF-4264-BDFC-EB8C96111880}"/>
    <hyperlink ref="D346" r:id="rId343" display="\\nb-cmms-03\nb_dpi\Historical Pavement Cards\PVH-343.pdf" xr:uid="{D6E44202-E391-4562-98AE-802E51C67F5B}"/>
    <hyperlink ref="D347" r:id="rId344" display="\\nb-cmms-03\nb_dpi\Historical Pavement Cards\PVH-344.pdf" xr:uid="{AEB9BF22-B92F-4764-B99C-2214767DFC18}"/>
    <hyperlink ref="D348" r:id="rId345" display="\\nb-cmms-03\nb_dpi\Historical Pavement Cards\PVH-345.pdf" xr:uid="{916DAD0F-371E-485E-98EA-8EA9E2D96BBB}"/>
    <hyperlink ref="D349" r:id="rId346" display="\\nb-cmms-03\nb_dpi\Historical Pavement Cards\PVH-346.pdf" xr:uid="{B9168D85-1F4C-461F-A119-9E420E774429}"/>
    <hyperlink ref="D350" r:id="rId347" display="\\nb-cmms-03\nb_dpi\Historical Pavement Cards\PVH-347.pdf" xr:uid="{11961B46-DE79-4006-82CC-05CEE5B38BFB}"/>
    <hyperlink ref="D351" r:id="rId348" display="\\nb-cmms-03\nb_dpi\Historical Pavement Cards\PVH-348.pdf" xr:uid="{9C498698-1B37-4B23-A466-C30D7E81CA4C}"/>
    <hyperlink ref="D352" r:id="rId349" display="\\nb-cmms-03\nb_dpi\Historical Pavement Cards\PVH-349.pdf" xr:uid="{C837BBC3-DFAA-4F70-AC1A-A35A1B6200C1}"/>
    <hyperlink ref="D353" r:id="rId350" display="\\nb-cmms-03\nb_dpi\Historical Pavement Cards\PVH-350.pdf" xr:uid="{3991DA13-608D-48CE-914D-E9835E1F8FF1}"/>
    <hyperlink ref="D354" r:id="rId351" display="\\nb-cmms-03\nb_dpi\Historical Pavement Cards\PVH-351.pdf" xr:uid="{3FCD347E-4C2E-451A-A2F7-7F861B5E7542}"/>
    <hyperlink ref="D355" r:id="rId352" display="\\nb-cmms-03\nb_dpi\Historical Pavement Cards\PVH-352.pdf" xr:uid="{CEA99C77-B9A7-4A39-9D78-B56CD75FF29F}"/>
    <hyperlink ref="D356" r:id="rId353" display="\\nb-cmms-03\nb_dpi\Historical Pavement Cards\PVH-353.pdf" xr:uid="{9B6DBF53-9E6D-44B5-B62E-668C3367270A}"/>
    <hyperlink ref="D357" r:id="rId354" display="\\nb-cmms-03\nb_dpi\Historical Pavement Cards\PVH-354.pdf" xr:uid="{191F1EC9-6967-48D3-BF87-A47B243A83C2}"/>
    <hyperlink ref="D358" r:id="rId355" display="\\nb-cmms-03\nb_dpi\Historical Pavement Cards\PVH-355.pdf" xr:uid="{BD04BED5-F1A3-455A-9C7B-CA23E1B7D989}"/>
    <hyperlink ref="D359" r:id="rId356" display="\\nb-cmms-03\nb_dpi\Historical Pavement Cards\PVH-356.pdf" xr:uid="{D9316395-C02A-427B-B275-6061C670247E}"/>
    <hyperlink ref="D360" r:id="rId357" display="\\nb-cmms-03\nb_dpi\Historical Pavement Cards\PVH-357.pdf" xr:uid="{D73B5E7D-D0CC-4130-86A0-E87A5FBFD4CF}"/>
    <hyperlink ref="D361" r:id="rId358" display="\\nb-cmms-03\nb_dpi\Historical Pavement Cards\PVH-358.pdf" xr:uid="{5C424DE0-7163-4929-9500-1C5AE063ABF0}"/>
    <hyperlink ref="D106" r:id="rId359" display="\\nb-cmms-03\nb_dpi\Historical Pavement Cards\PVH-359.pdf" xr:uid="{75D12957-B6CA-4A41-8E40-EAC289797CE8}"/>
    <hyperlink ref="D362" r:id="rId360" display="\\nb-cmms-03\nb_dpi\Historical Pavement Cards\PVH-360.pdf" xr:uid="{7B70D67F-2F23-47B1-86F2-E3D739FC6CCF}"/>
    <hyperlink ref="D363" r:id="rId361" display="\\nb-cmms-03\nb_dpi\Historical Pavement Cards\PVH-361.pdf" xr:uid="{FC7A56A8-1114-40DC-B3E0-7C1A7E644DE3}"/>
    <hyperlink ref="D364" r:id="rId362" display="\\nb-cmms-03\nb_dpi\Historical Pavement Cards\PVH-362.pdf" xr:uid="{7ECBB311-2502-4691-A77A-80996DFC9687}"/>
    <hyperlink ref="D365" r:id="rId363" display="\\nb-cmms-03\nb_dpi\Historical Pavement Cards\PVH-363.pdf" xr:uid="{585A7723-FAF9-4D59-A321-3CC3400F3989}"/>
    <hyperlink ref="D366" r:id="rId364" display="\\nb-cmms-03\nb_dpi\Historical Pavement Cards\PVH-364.pdf" xr:uid="{7733F0D6-FF0A-4583-B936-3A76AD25342E}"/>
    <hyperlink ref="D367" r:id="rId365" display="\\nb-cmms-03\nb_dpi\Historical Pavement Cards\PVH-365.pdf" xr:uid="{B8D23310-AD22-4A85-A865-114BE5DEB325}"/>
    <hyperlink ref="D368" r:id="rId366" display="\\nb-cmms-03\nb_dpi\Historical Pavement Cards\PVH-366.pdf" xr:uid="{C58D3E33-0B0F-4793-9D07-83382588AC56}"/>
    <hyperlink ref="D369" r:id="rId367" display="\\nb-cmms-03\nb_dpi\Historical Pavement Cards\PVH-367.pdf" xr:uid="{FD330347-2EF9-40EE-AEA3-70F7DE6036A7}"/>
    <hyperlink ref="D370" r:id="rId368" display="\\nb-cmms-03\nb_dpi\Historical Pavement Cards\PVH-368.pdf" xr:uid="{9396A445-7FC2-4F97-8023-6CE649BD91C3}"/>
    <hyperlink ref="D371" r:id="rId369" display="\\nb-cmms-03\nb_dpi\Historical Pavement Cards\PVH-369.pdf" xr:uid="{AF0A9218-5FB4-46FE-8E9F-71AA8A2569A6}"/>
    <hyperlink ref="D372" r:id="rId370" display="\\nb-cmms-03\nb_dpi\Historical Pavement Cards\PVH-370.pdf" xr:uid="{7010061D-F2CC-4B43-B46E-C2379833AF4C}"/>
    <hyperlink ref="D373" r:id="rId371" display="\\nb-cmms-03\nb_dpi\Historical Pavement Cards\PVH-371.pdf" xr:uid="{704CB3C6-0F6D-4688-BD0C-A7F3C90AD937}"/>
    <hyperlink ref="D374" r:id="rId372" display="\\nb-cmms-03\nb_dpi\Historical Pavement Cards\PVH-372.pdf" xr:uid="{84E34D6F-CB10-4147-8481-06D94420BB30}"/>
    <hyperlink ref="D375" r:id="rId373" display="\\nb-cmms-03\nb_dpi\Historical Pavement Cards\PVH-373.pdf" xr:uid="{9B1BD53C-47C1-4EB0-9FF9-AE4D92751A54}"/>
    <hyperlink ref="D376" r:id="rId374" display="\\nb-cmms-03\nb_dpi\Historical Pavement Cards\PVH-374.pdf" xr:uid="{62E9646A-13F5-4CF7-94A5-FEE0F0191671}"/>
    <hyperlink ref="D377" r:id="rId375" display="\\nb-cmms-03\nb_dpi\Historical Pavement Cards\PVH-375.pdf" xr:uid="{555B8524-9686-44AD-B158-45FFCB32AB08}"/>
    <hyperlink ref="D378" r:id="rId376" display="\\nb-cmms-03\nb_dpi\Historical Pavement Cards\PVH-376.pdf" xr:uid="{E2BA1A11-2BC4-491B-B839-54869AF0B099}"/>
    <hyperlink ref="D379" r:id="rId377" display="\\nb-cmms-03\nb_dpi\Historical Pavement Cards\PVH-377.pdf" xr:uid="{01D7F3A3-1287-46D6-895A-BC05D2BAA4B9}"/>
    <hyperlink ref="D380" r:id="rId378" display="\\nb-cmms-03\nb_dpi\Historical Pavement Cards\PVH-378.pdf" xr:uid="{FD3FB061-5AB9-4AA8-9F8D-D920A23FB5B3}"/>
    <hyperlink ref="D381" r:id="rId379" display="\\nb-cmms-03\nb_dpi\Historical Pavement Cards\PVH-379.pdf" xr:uid="{D75AC035-6D93-45A2-B79C-9D6825BF2D0A}"/>
    <hyperlink ref="D382" r:id="rId380" display="\\nb-cmms-03\nb_dpi\Historical Pavement Cards\PVH-380.pdf" xr:uid="{04DA7069-88C6-457C-A9E9-EFBEE93A15E1}"/>
    <hyperlink ref="D383" r:id="rId381" display="\\nb-cmms-03\nb_dpi\Historical Pavement Cards\PVH-381.pdf" xr:uid="{2BBE84B6-DE84-45F4-9405-47D4668E6A09}"/>
    <hyperlink ref="D384" r:id="rId382" display="\\nb-cmms-03\nb_dpi\Historical Pavement Cards\PVH-382.pdf" xr:uid="{0D2066FF-A4C0-4ACA-A960-3C9C5DA8E7BB}"/>
    <hyperlink ref="D385" r:id="rId383" display="\\nb-cmms-03\nb_dpi\Historical Pavement Cards\PVH-383.pdf" xr:uid="{B0A0ABBE-0364-4240-B965-C105553D702D}"/>
    <hyperlink ref="D386" r:id="rId384" display="\\nb-cmms-03\nb_dpi\Historical Pavement Cards\PVH-384.pdf" xr:uid="{21045B95-5C33-4A7B-92D2-DF8C3CC58646}"/>
    <hyperlink ref="D387" r:id="rId385" display="\\nb-cmms-03\nb_dpi\Historical Pavement Cards\PVH-385.pdf" xr:uid="{9BB49A26-D2C8-4E18-BED7-13ABBB0AE122}"/>
    <hyperlink ref="D388" r:id="rId386" display="\\nb-cmms-03\nb_dpi\Historical Pavement Cards\PVH-386.pdf" xr:uid="{3CDB8942-A7B4-4F52-92C1-CD392D2A3576}"/>
    <hyperlink ref="D389" r:id="rId387" display="\\nb-cmms-03\nb_dpi\Historical Pavement Cards\PVH-387.pdf" xr:uid="{C5BE33AF-05E6-461E-BBDA-C10F4D6F053E}"/>
    <hyperlink ref="D390" r:id="rId388" display="\\nb-cmms-03\nb_dpi\Historical Pavement Cards\PVH-388.pdf" xr:uid="{4DC6CAB8-D4EC-418D-8B7F-F6BB0D4F2624}"/>
    <hyperlink ref="D391" r:id="rId389" display="\\nb-cmms-03\nb_dpi\Historical Pavement Cards\PVH-389.pdf" xr:uid="{C12C859E-9620-44C9-BAD1-A7DC9FCEC587}"/>
    <hyperlink ref="D392" r:id="rId390" display="\\nb-cmms-03\nb_dpi\Historical Pavement Cards\PVH-390.pdf" xr:uid="{478F82CB-F2F5-4C8A-AB08-FF7EE05D36DC}"/>
    <hyperlink ref="D393" r:id="rId391" display="\\nb-cmms-03\nb_dpi\Historical Pavement Cards\PVH-391.pdf" xr:uid="{9513A471-7DCE-474A-8784-F575E90031E1}"/>
    <hyperlink ref="D394" r:id="rId392" display="\\nb-cmms-03\nb_dpi\Historical Pavement Cards\PVH-392.pdf" xr:uid="{F838D963-F13A-4DC3-B960-DC60A4F583D5}"/>
    <hyperlink ref="D395" r:id="rId393" display="\\nb-cmms-03\nb_dpi\Historical Pavement Cards\PVH-393.pdf" xr:uid="{6E58BE1B-699C-467D-A625-44263BD0A492}"/>
    <hyperlink ref="D396" r:id="rId394" display="\\nb-cmms-03\nb_dpi\Historical Pavement Cards\PVH-394.pdf" xr:uid="{ADFD861E-B8C3-42F0-A379-CB969D310434}"/>
    <hyperlink ref="D397" r:id="rId395" display="\\nb-cmms-03\nb_dpi\Historical Pavement Cards\PVH-395.pdf" xr:uid="{1EF7E96F-6C83-4062-9651-87FA398DBCF9}"/>
    <hyperlink ref="D398" r:id="rId396" display="\\nb-cmms-03\nb_dpi\Historical Pavement Cards\PVH-396.pdf" xr:uid="{22DBB8AB-D617-4A91-B8BA-6DDD9921C3ED}"/>
    <hyperlink ref="D399" r:id="rId397" display="\\nb-cmms-03\nb_dpi\Historical Pavement Cards\PVH-397.pdf" xr:uid="{3EDA1D4A-E0EC-4869-9948-97F8D14467C4}"/>
    <hyperlink ref="D400" r:id="rId398" display="\\nb-cmms-03\nb_dpi\Historical Pavement Cards\PVH-398.pdf" xr:uid="{B7CDCF13-64A1-4C77-B870-98028BB0714B}"/>
    <hyperlink ref="D401" r:id="rId399" display="\\nb-cmms-03\nb_dpi\Historical Pavement Cards\PVH-399.pdf" xr:uid="{3EA1C3C7-354F-4E29-B64F-635EF45C40E2}"/>
    <hyperlink ref="D402" r:id="rId400" display="\\nb-cmms-03\nb_dpi\Historical Pavement Cards\PVH-400.pdf" xr:uid="{19C75F27-1666-4F3E-8FFB-C0555B73278C}"/>
    <hyperlink ref="D405" r:id="rId401" display="\\nb-cmms-03\nb_dpi\Historical Pavement Cards\PVH-401.pdf" xr:uid="{117174EC-6902-433A-988F-1F593A417CC1}"/>
    <hyperlink ref="D406" r:id="rId402" display="\\nb-cmms-03\nb_dpi\Historical Pavement Cards\PVH-402.pdf" xr:uid="{0B89893F-27B1-4FD1-8854-06550D2B71B9}"/>
    <hyperlink ref="D407" r:id="rId403" display="\\nb-cmms-03\nb_dpi\Historical Pavement Cards\PVH-403.pdf" xr:uid="{1FBC94CE-2CB7-45A1-9888-621A305918DF}"/>
    <hyperlink ref="D408" r:id="rId404" display="\\nb-cmms-03\nb_dpi\Historical Pavement Cards\PVH-404.pdf" xr:uid="{EB795BED-4086-4CFD-AB3E-D3972CCD4259}"/>
    <hyperlink ref="D409" r:id="rId405" display="\\nb-cmms-03\nb_dpi\Historical Pavement Cards\PVH-405.pdf" xr:uid="{CEA5B39F-AC23-4A74-B6B5-C42319264574}"/>
    <hyperlink ref="D410" r:id="rId406" display="\\nb-cmms-03\nb_dpi\Historical Pavement Cards\PVH-406.pdf" xr:uid="{48406E4A-2558-44A0-88DC-A70714310E44}"/>
    <hyperlink ref="D411" r:id="rId407" display="\\nb-cmms-03\nb_dpi\Historical Pavement Cards\PVH-407.pdf" xr:uid="{D6A5C90F-7325-485E-A361-3DF90A8956D1}"/>
    <hyperlink ref="D412" r:id="rId408" display="\\nb-cmms-03\nb_dpi\Historical Pavement Cards\PVH-408.pdf" xr:uid="{B150D471-A3D3-4121-B701-C39107BFBB8C}"/>
    <hyperlink ref="D413" r:id="rId409" display="\\nb-cmms-03\nb_dpi\Historical Pavement Cards\PVH-409.pdf" xr:uid="{920435D8-678C-4EC4-A546-2BC382A2F905}"/>
    <hyperlink ref="D414" r:id="rId410" display="\\nb-cmms-03\nb_dpi\Historical Pavement Cards\PVH-410.pdf" xr:uid="{A70F0D53-C019-443C-B9CB-240D055A6448}"/>
    <hyperlink ref="D415" r:id="rId411" display="\\nb-cmms-03\nb_dpi\Historical Pavement Cards\PVH-411.pdf" xr:uid="{883A0C45-7314-46B3-BA68-2C23609DB33A}"/>
    <hyperlink ref="D416" r:id="rId412" display="\\nb-cmms-03\nb_dpi\Historical Pavement Cards\PVH-412.pdf" xr:uid="{6ECF2112-F67A-4279-8C2A-13396A0696B9}"/>
    <hyperlink ref="D417" r:id="rId413" display="\\nb-cmms-03\nb_dpi\Historical Pavement Cards\PVH-413.pdf" xr:uid="{D9D86C9A-6C39-4C50-AA41-BAFACCA1C29F}"/>
    <hyperlink ref="D419" r:id="rId414" display="\\nb-cmms-03\nb_dpi\Historical Pavement Cards\PVH-414.pdf" xr:uid="{803BFC47-DA21-4364-AA54-7B7E10047205}"/>
    <hyperlink ref="D420" r:id="rId415" display="\\nb-cmms-03\nb_dpi\Historical Pavement Cards\PVH-415.pdf" xr:uid="{D807944E-3DF7-4193-AB58-E014C5116BC4}"/>
    <hyperlink ref="D421" r:id="rId416" display="\\nb-cmms-03\nb_dpi\Historical Pavement Cards\PVH-416.pdf" xr:uid="{EAC018F0-DB20-4C99-8ED4-75086CF4E483}"/>
    <hyperlink ref="D422" r:id="rId417" display="\\nb-cmms-03\nb_dpi\Historical Pavement Cards\PVH-417.pdf" xr:uid="{5696353C-677D-460B-8783-66802E9364DF}"/>
    <hyperlink ref="D423" r:id="rId418" display="\\nb-cmms-03\nb_dpi\Historical Pavement Cards\PVH-418.pdf" xr:uid="{775236B7-5E96-4F13-98E4-ACF977F5479F}"/>
    <hyperlink ref="D424" r:id="rId419" display="\\nb-cmms-03\nb_dpi\Historical Pavement Cards\PVH-419.pdf" xr:uid="{694F73A3-1124-4F03-B88E-2FE16E632D55}"/>
    <hyperlink ref="D425" r:id="rId420" display="\\nb-cmms-03\nb_dpi\Historical Pavement Cards\PVH-420.pdf" xr:uid="{82AABA58-2FA1-4144-B32E-AC5711D89AE7}"/>
    <hyperlink ref="D426" r:id="rId421" display="\\nb-cmms-03\nb_dpi\Historical Pavement Cards\PVH-421.pdf" xr:uid="{1D0DD688-CC09-4BEE-B4A6-6629F1D480DD}"/>
    <hyperlink ref="D427" r:id="rId422" display="\\nb-cmms-03\nb_dpi\Historical Pavement Cards\PVH-422.pdf" xr:uid="{02EA8B96-71DC-4F23-8590-4B5DB3DFEB77}"/>
    <hyperlink ref="D428" r:id="rId423" display="\\nb-cmms-03\nb_dpi\Historical Pavement Cards\PVH-423.pdf" xr:uid="{620046D6-2E08-4211-8D98-2D33F9775B5B}"/>
    <hyperlink ref="D429" r:id="rId424" display="\\nb-cmms-03\nb_dpi\Historical Pavement Cards\PVH-424.pdf" xr:uid="{F1A08BC3-CD47-4B5F-8942-7EE39A689EDC}"/>
    <hyperlink ref="D430" r:id="rId425" display="\\nb-cmms-03\nb_dpi\Historical Pavement Cards\PVH-425.pdf" xr:uid="{66CCD5CC-C95D-4D7B-9609-60717444A15B}"/>
    <hyperlink ref="D431" r:id="rId426" display="\\nb-cmms-03\nb_dpi\Historical Pavement Cards\PVH-426.pdf" xr:uid="{D7687DD8-C778-4695-A96C-1483FAFE8D4F}"/>
    <hyperlink ref="D432" r:id="rId427" display="\\nb-cmms-03\nb_dpi\Historical Pavement Cards\PVH-427.pdf" xr:uid="{920AD069-1C73-41A6-8657-62EBC384C631}"/>
    <hyperlink ref="D433" r:id="rId428" display="\\nb-cmms-03\nb_dpi\Historical Pavement Cards\PVH-428.pdf" xr:uid="{11ADA32E-304F-455E-A511-659746CDE969}"/>
    <hyperlink ref="D434" r:id="rId429" display="\\nb-cmms-03\nb_dpi\Historical Pavement Cards\PVH-429.pdf" xr:uid="{C9DF0C95-DA35-4409-901A-08B2FBD2219E}"/>
    <hyperlink ref="D435" r:id="rId430" display="\\nb-cmms-03\nb_dpi\Historical Pavement Cards\PVH-430.pdf" xr:uid="{7DCFF0D6-CDCD-4C2E-B774-1D9E02681939}"/>
    <hyperlink ref="D436" r:id="rId431" display="\\nb-cmms-03\nb_dpi\Historical Pavement Cards\PVH-431.pdf" xr:uid="{DB389129-7CE3-4A4F-B592-ADC5A576FEA4}"/>
    <hyperlink ref="D437" r:id="rId432" display="\\nb-cmms-03\nb_dpi\Historical Pavement Cards\PVH-432.pdf" xr:uid="{DE2E7A99-46FE-4E02-A12C-01339740CD84}"/>
    <hyperlink ref="D438" r:id="rId433" display="\\nb-cmms-03\nb_dpi\Historical Pavement Cards\PVH-433.pdf" xr:uid="{1AF044F5-91C0-4A5E-A028-5A2EF150478D}"/>
    <hyperlink ref="D439" r:id="rId434" display="\\nb-cmms-03\nb_dpi\Historical Pavement Cards\PVH-434.pdf" xr:uid="{3986B320-910C-4AF9-B34A-3852AA6BBDA2}"/>
    <hyperlink ref="D440" r:id="rId435" display="\\nb-cmms-03\nb_dpi\Historical Pavement Cards\PVH-435.pdf" xr:uid="{A337C836-48FC-4E44-BE12-7B0DDA5BFD46}"/>
    <hyperlink ref="D441" r:id="rId436" display="\\nb-cmms-03\nb_dpi\Historical Pavement Cards\PVH-436.pdf" xr:uid="{A1120128-CC36-41D6-BE3A-8AF3F00E7130}"/>
    <hyperlink ref="D442" r:id="rId437" display="\\nb-cmms-03\nb_dpi\Historical Pavement Cards\PVH-437.pdf" xr:uid="{605C49C0-3B51-4CD2-9A1F-45BFCAA8EC6F}"/>
    <hyperlink ref="D443" r:id="rId438" display="\\nb-cmms-03\nb_dpi\Historical Pavement Cards\PVH-438.pdf" xr:uid="{4F7952E1-815B-47F0-BB19-E8D86BEF101F}"/>
    <hyperlink ref="D444" r:id="rId439" display="\\nb-cmms-03\nb_dpi\Historical Pavement Cards\PVH-439.pdf" xr:uid="{7B6C9874-E5F9-48D0-8FCE-EE475F9B4027}"/>
    <hyperlink ref="D445" r:id="rId440" display="\\nb-cmms-03\nb_dpi\Historical Pavement Cards\PVH-440.pdf" xr:uid="{8148C21B-EFD6-4341-8897-7EC05E28D4DB}"/>
    <hyperlink ref="D403" r:id="rId441" display="\\nb-cmms-03\nb_dpi\Historical Pavement Cards\PVH-441.pdf" xr:uid="{86479CAF-EE50-47C8-8EFF-226EE759ED42}"/>
    <hyperlink ref="D404" r:id="rId442" display="\\nb-cmms-03\nb_dpi\Historical Pavement Cards\PVH-442.pdf" xr:uid="{F1CF8837-EACE-4730-B58A-B971B5774DFE}"/>
    <hyperlink ref="D418" r:id="rId443" display="\\nb-cmms-03\nb_dpi\Historical Pavement Cards\PVH-443.pdf" xr:uid="{5A9E253B-5216-4EE3-883F-9C1E0A72934F}"/>
    <hyperlink ref="D446" r:id="rId444" display="\\nb-cmms-03\nb_dpi\Historical Pavement Cards\PVH-444.pdf" xr:uid="{09D99FB3-41C1-4F54-920F-7C9B8AC3B63A}"/>
    <hyperlink ref="D447" r:id="rId445" display="\\nb-cmms-03\nb_dpi\Historical Pavement Cards\PVH-445.pdf" xr:uid="{CB576B44-7898-4A17-BBF2-D3243C7A8068}"/>
    <hyperlink ref="D448" r:id="rId446" display="\\nb-cmms-03\nb_dpi\Historical Pavement Cards\PVH-446.pdf" xr:uid="{FB1156FF-C256-44EF-965D-58555D0CAB12}"/>
    <hyperlink ref="D449" r:id="rId447" display="\\nb-cmms-03\nb_dpi\Historical Pavement Cards\PVH-447.pdf" xr:uid="{85ECE616-EE0B-4736-8DD4-0F99DC459D49}"/>
    <hyperlink ref="D450" r:id="rId448" display="\\nb-cmms-03\nb_dpi\Historical Pavement Cards\PVH-448.pdf" xr:uid="{621A6A9F-D537-4503-B6E6-5BE70C9CF84C}"/>
    <hyperlink ref="D451" r:id="rId449" display="\\nb-cmms-03\nb_dpi\Historical Pavement Cards\PVH-449.pdf" xr:uid="{3C9C82F0-2F45-467B-A379-B2F268C54008}"/>
    <hyperlink ref="D452" r:id="rId450" display="\\nb-cmms-03\nb_dpi\Historical Pavement Cards\PVH-450.pdf" xr:uid="{E401055F-4E43-42D0-97FF-C2EB89EA9389}"/>
    <hyperlink ref="D453" r:id="rId451" display="\\nb-cmms-03\nb_dpi\Historical Pavement Cards\PVH-451.pdf" xr:uid="{A848BE10-91C5-4434-9D32-3DAAE332FA74}"/>
    <hyperlink ref="D454" r:id="rId452" display="\\nb-cmms-03\nb_dpi\Historical Pavement Cards\PVH-452.pdf" xr:uid="{3E859992-6950-4104-8F07-C0124AD75909}"/>
    <hyperlink ref="D455" r:id="rId453" display="\\nb-cmms-03\nb_dpi\Historical Pavement Cards\PVH-453.pdf" xr:uid="{F934C25B-AE53-4BE2-8147-082360DED777}"/>
    <hyperlink ref="D456" r:id="rId454" display="\\nb-cmms-03\nb_dpi\Historical Pavement Cards\PVH-454.pdf" xr:uid="{3AFF3B35-9CF3-458B-905C-E9F4E8581DBB}"/>
    <hyperlink ref="D457" r:id="rId455" display="\\nb-cmms-03\nb_dpi\Historical Pavement Cards\PVH-455.pdf" xr:uid="{54CEF9D0-7F49-42D4-910B-DCDF0A3CC127}"/>
    <hyperlink ref="D458" r:id="rId456" display="\\nb-cmms-03\nb_dpi\Historical Pavement Cards\PVH-456.pdf" xr:uid="{C21F93FE-D9F7-4805-BD88-4C0F813745C5}"/>
    <hyperlink ref="D459" r:id="rId457" display="\\nb-cmms-03\nb_dpi\Historical Pavement Cards\PVH-457.pdf" xr:uid="{0B014CD2-F481-4D74-9F67-E23F03F0089C}"/>
    <hyperlink ref="D460" r:id="rId458" display="\\nb-cmms-03\nb_dpi\Historical Pavement Cards\PVH-458.pdf" xr:uid="{11693A88-2551-474C-8CF8-0C7DE8121719}"/>
    <hyperlink ref="D461" r:id="rId459" display="\\nb-cmms-03\nb_dpi\Historical Pavement Cards\PVH-459.pdf" xr:uid="{8A8E38D5-7521-45A3-9FD7-3432828B1C68}"/>
    <hyperlink ref="D462" r:id="rId460" display="\\nb-cmms-03\nb_dpi\Historical Pavement Cards\PVH-460.pdf" xr:uid="{3EA4217C-66D6-4954-89AA-A56E29B176C5}"/>
    <hyperlink ref="D463" r:id="rId461" display="\\nb-cmms-03\nb_dpi\Historical Pavement Cards\PVH-461.pdf" xr:uid="{932967BF-AB66-45E6-9C71-D58D4B879ED9}"/>
    <hyperlink ref="D464" r:id="rId462" display="\\nb-cmms-03\nb_dpi\Historical Pavement Cards\PVH-462.pdf" xr:uid="{AEBD0091-27C0-4DA9-BD68-35C1D77EB441}"/>
    <hyperlink ref="D465" r:id="rId463" display="\\nb-cmms-03\nb_dpi\Historical Pavement Cards\PVH-463.pdf" xr:uid="{EBB13570-A162-41A5-9531-828CFDC7353D}"/>
    <hyperlink ref="D466" r:id="rId464" display="\\nb-cmms-03\nb_dpi\Historical Pavement Cards\PVH-464.pdf" xr:uid="{2E5D498E-5011-49FF-87FF-C9528D712751}"/>
    <hyperlink ref="D467" r:id="rId465" display="\\nb-cmms-03\nb_dpi\Historical Pavement Cards\PVH-465.pdf" xr:uid="{05BBC86F-9749-4F9D-AC3B-3BF0B636F185}"/>
    <hyperlink ref="D468" r:id="rId466" display="\\nb-cmms-03\nb_dpi\Historical Pavement Cards\PVH-466.pdf" xr:uid="{7F8CC863-A7C0-41E8-B143-592540B0A1A7}"/>
    <hyperlink ref="D469" r:id="rId467" display="\\nb-cmms-03\nb_dpi\Historical Pavement Cards\PVH-467.pdf" xr:uid="{5A0CBBDD-8B15-4ABB-8EB9-75CFE4AFC90D}"/>
    <hyperlink ref="D470" r:id="rId468" display="\\nb-cmms-03\nb_dpi\Historical Pavement Cards\PVH-468.pdf" xr:uid="{7C06560D-685C-436F-AC89-357B9E006D86}"/>
    <hyperlink ref="D471" r:id="rId469" display="\\nb-cmms-03\nb_dpi\Historical Pavement Cards\PVH-469.pdf" xr:uid="{68A150AA-AD3E-4832-8616-5F07D960E0F6}"/>
    <hyperlink ref="D472" r:id="rId470" display="\\nb-cmms-03\nb_dpi\Historical Pavement Cards\PVH-470.pdf" xr:uid="{7090B23D-BD59-4263-AA21-C876B3C4C183}"/>
    <hyperlink ref="D473" r:id="rId471" display="\\nb-cmms-03\nb_dpi\Historical Pavement Cards\PVH-471.pdf" xr:uid="{49CDAA8F-CA5B-44D8-A064-2F01421E39B3}"/>
    <hyperlink ref="D474" r:id="rId472" display="\\nb-cmms-03\nb_dpi\Historical Pavement Cards\PVH-472.pdf" xr:uid="{3204C643-3EBF-4B41-9CDB-D771AAB21536}"/>
    <hyperlink ref="D475" r:id="rId473" display="\\nb-cmms-03\nb_dpi\Historical Pavement Cards\PVH-473.pdf" xr:uid="{3F27A24C-2A98-4CF7-A4BF-5747C4DB6D0A}"/>
    <hyperlink ref="D476" r:id="rId474" display="\\nb-cmms-03\nb_dpi\Historical Pavement Cards\PVH-474.pdf" xr:uid="{ADABD536-B02C-4372-9E38-0D47C76A6240}"/>
    <hyperlink ref="D477" r:id="rId475" display="\\nb-cmms-03\nb_dpi\Historical Pavement Cards\PVH-475.pdf" xr:uid="{C7691C08-CD23-4DF8-8DE7-40368DA5B7F9}"/>
    <hyperlink ref="D478" r:id="rId476" display="\\nb-cmms-03\nb_dpi\Historical Pavement Cards\PVH-476.pdf" xr:uid="{EE300BDC-4A2F-4BD0-9CA1-57448B9910F0}"/>
    <hyperlink ref="D479" r:id="rId477" display="\\nb-cmms-03\nb_dpi\Historical Pavement Cards\PVH-477.pdf" xr:uid="{65428001-21AC-48DD-A3B8-81418AF1F64B}"/>
    <hyperlink ref="D480" r:id="rId478" display="\\nb-cmms-03\nb_dpi\Historical Pavement Cards\PVH-478.pdf" xr:uid="{97B2C014-0B11-41AF-9C59-2AB08B6F3A98}"/>
    <hyperlink ref="D481" r:id="rId479" display="\\nb-cmms-03\nb_dpi\Historical Pavement Cards\PVH-479.pdf" xr:uid="{85F96C9E-0FAC-429F-A5E4-69C17E5449B9}"/>
    <hyperlink ref="D482" r:id="rId480" display="\\nb-cmms-03\nb_dpi\Historical Pavement Cards\PVH-480.pdf" xr:uid="{D8BDC5A8-07D7-471C-945A-A648238541F5}"/>
    <hyperlink ref="D483" r:id="rId481" display="\\nb-cmms-03\nb_dpi\Historical Pavement Cards\PVH-481.pdf" xr:uid="{89A10ED8-FE25-482D-93ED-A4ABCA62E53B}"/>
    <hyperlink ref="D484" r:id="rId482" display="\\nb-cmms-03\nb_dpi\Historical Pavement Cards\PVH-482.pdf" xr:uid="{C81523F7-828E-46FC-94E4-B32E4C36C627}"/>
    <hyperlink ref="D485" r:id="rId483" display="\\nb-cmms-03\nb_dpi\Historical Pavement Cards\PVH-483.pdf" xr:uid="{4A3320DF-6AC3-48B2-B72A-FA8358CA1B80}"/>
    <hyperlink ref="D486" r:id="rId484" display="\\nb-cmms-03\nb_dpi\Historical Pavement Cards\PVH-484.pdf" xr:uid="{9CFAED46-1A83-47ED-A9AC-B4A0DB5D5EA7}"/>
    <hyperlink ref="D487" r:id="rId485" display="\\nb-cmms-03\nb_dpi\Historical Pavement Cards\PVH-485.pdf" xr:uid="{54D84CBB-1FE5-4779-B3A4-898D3FD9FBCB}"/>
    <hyperlink ref="D488" r:id="rId486" display="\\nb-cmms-03\nb_dpi\Historical Pavement Cards\PVH-486.pdf" xr:uid="{DA23F2E5-B0F9-4350-9BC8-3CE6811BFF93}"/>
    <hyperlink ref="D489" r:id="rId487" display="\\nb-cmms-03\nb_dpi\Historical Pavement Cards\PVH-487.pdf" xr:uid="{E2F48B2B-4D18-44AC-8173-EC0F583B7E22}"/>
    <hyperlink ref="D490" r:id="rId488" display="\\nb-cmms-03\nb_dpi\Historical Pavement Cards\PVH-488.pdf" xr:uid="{AE5D663A-A0CE-45BD-9D5C-DCF609F8C436}"/>
    <hyperlink ref="D491" r:id="rId489" display="\\nb-cmms-03\nb_dpi\Historical Pavement Cards\PVH-489.pdf" xr:uid="{33F1292C-8849-4B55-B294-0F6F7CF6AC4E}"/>
    <hyperlink ref="D492" r:id="rId490" display="\\nb-cmms-03\nb_dpi\Historical Pavement Cards\PVH-490.pdf" xr:uid="{A9BBEBE7-C058-465E-8EB5-9F06F175FFDE}"/>
    <hyperlink ref="D493" r:id="rId491" display="\\nb-cmms-03\nb_dpi\Historical Pavement Cards\PVH-491.pdf" xr:uid="{80A37B7B-0047-4BEA-AAF8-87AB23F7C49D}"/>
    <hyperlink ref="D494" r:id="rId492" display="\\nb-cmms-03\nb_dpi\Historical Pavement Cards\PVH-492.pdf" xr:uid="{B4CFEC52-2816-450F-A003-5A52D00897B4}"/>
    <hyperlink ref="D495" r:id="rId493" display="\\nb-cmms-03\nb_dpi\Historical Pavement Cards\PVH-493.pdf" xr:uid="{FCF6EB09-F446-4D3F-8CA3-47A3CF4234CC}"/>
    <hyperlink ref="D496" r:id="rId494" display="\\nb-cmms-03\nb_dpi\Historical Pavement Cards\PVH-494.pdf" xr:uid="{3F144DDE-6AB7-490D-A15B-3E6801CEA7D5}"/>
    <hyperlink ref="D497" r:id="rId495" display="\\nb-cmms-03\nb_dpi\Historical Pavement Cards\PVH-495.pdf" xr:uid="{297758DD-3B41-42E4-9F5D-B268CE887344}"/>
    <hyperlink ref="D498" r:id="rId496" display="\\nb-cmms-03\nb_dpi\Historical Pavement Cards\PVH-496.pdf" xr:uid="{CB7CD1A6-7FA2-445F-BE8C-AE85692F9D4C}"/>
    <hyperlink ref="D499" r:id="rId497" display="\\nb-cmms-03\nb_dpi\Historical Pavement Cards\PVH-497.pdf" xr:uid="{B52B79AE-6637-4AEB-8859-CF21139B89A3}"/>
    <hyperlink ref="D500" r:id="rId498" display="\\nb-cmms-03\nb_dpi\Historical Pavement Cards\PVH-498.pdf" xr:uid="{14FD5EFA-5EAF-4689-884E-05DAB5DA3307}"/>
    <hyperlink ref="D501" r:id="rId499" display="\\nb-cmms-03\nb_dpi\Historical Pavement Cards\PVH-499.pdf" xr:uid="{0096C14C-572A-4CC1-A9DF-982C72996489}"/>
    <hyperlink ref="D502" r:id="rId500" display="\\nb-cmms-03\nb_dpi\Historical Pavement Cards\PVH-500.pdf" xr:uid="{9AB6B7A6-0F8F-48D7-933A-25E02B7D23E0}"/>
    <hyperlink ref="D503" r:id="rId501" display="\\nb-cmms-03\nb_dpi\Historical Pavement Cards\PVH-501.pdf" xr:uid="{4ABF2B44-C3FA-4A6B-8954-CABADCE8DB05}"/>
    <hyperlink ref="D504" r:id="rId502" display="\\nb-cmms-03\nb_dpi\Historical Pavement Cards\PVH-502.pdf" xr:uid="{828ABD8E-7161-485E-B443-51C60A78F9AE}"/>
    <hyperlink ref="D505" r:id="rId503" display="\\nb-cmms-03\nb_dpi\Historical Pavement Cards\PVH-503.pdf" xr:uid="{F7FC44C3-3B87-4FF5-B4B4-6888F347E218}"/>
    <hyperlink ref="D506" r:id="rId504" display="\\nb-cmms-03\nb_dpi\Historical Pavement Cards\PVH-504.pdf" xr:uid="{C9E7EE91-C04C-41CE-8BB4-CEF6F8501FB9}"/>
    <hyperlink ref="D507" r:id="rId505" display="\\nb-cmms-03\nb_dpi\Historical Pavement Cards\PVH-505.pdf" xr:uid="{F8188C8E-9E9F-4414-A74F-B6C4F3AFF27E}"/>
    <hyperlink ref="D508" r:id="rId506" display="\\nb-cmms-03\nb_dpi\Historical Pavement Cards\PVH-506.pdf" xr:uid="{210D90C5-4A90-499C-8308-0041358CD6AC}"/>
    <hyperlink ref="D509" r:id="rId507" display="\\nb-cmms-03\nb_dpi\Historical Pavement Cards\PVH-507.pdf" xr:uid="{D9FF4DDE-1E56-4249-8B10-A2C2831FB3F1}"/>
    <hyperlink ref="D510" r:id="rId508" display="\\nb-cmms-03\nb_dpi\Historical Pavement Cards\PVH-508.pdf" xr:uid="{0CEA6FBD-F321-4257-BAB6-275DEAE7D78C}"/>
    <hyperlink ref="D511" r:id="rId509" display="\\nb-cmms-03\nb_dpi\Historical Pavement Cards\PVH-509.pdf" xr:uid="{F5A4255C-E631-4054-9056-542B451634A8}"/>
    <hyperlink ref="D512" r:id="rId510" display="\\nb-cmms-03\nb_dpi\Historical Pavement Cards\PVH-510.pdf" xr:uid="{31554CA3-C298-4005-9F60-3508E32E5C3C}"/>
    <hyperlink ref="D513" r:id="rId511" display="\\nb-cmms-03\nb_dpi\Historical Pavement Cards\PVH-511.pdf" xr:uid="{C5D86EDE-33BA-4EA9-8BC8-1F470806F25C}"/>
    <hyperlink ref="D514" r:id="rId512" display="\\nb-cmms-03\nb_dpi\Historical Pavement Cards\PVH-512.pdf" xr:uid="{A8F10830-2197-4191-9B82-39D665F67507}"/>
    <hyperlink ref="D515" r:id="rId513" display="\\nb-cmms-03\nb_dpi\Historical Pavement Cards\PVH-513.pdf" xr:uid="{7A2C2AC0-E606-40FE-9CE4-B903E6F12AC7}"/>
    <hyperlink ref="D516" r:id="rId514" display="\\nb-cmms-03\nb_dpi\Historical Pavement Cards\PVH-514.pdf" xr:uid="{9FD9FE98-D6DE-45E7-9D1D-F98260637092}"/>
    <hyperlink ref="D517" r:id="rId515" display="\\nb-cmms-03\nb_dpi\Historical Pavement Cards\PVH-515.pdf" xr:uid="{3D0919FC-E583-4FBC-9CC5-6F3C392A8669}"/>
    <hyperlink ref="D518" r:id="rId516" display="\\nb-cmms-03\nb_dpi\Historical Pavement Cards\PVH-516.pdf" xr:uid="{37A178A8-3847-48E0-B55E-1A6087FAFECD}"/>
    <hyperlink ref="D519" r:id="rId517" display="\\nb-cmms-03\nb_dpi\Historical Pavement Cards\PVH-517.pdf" xr:uid="{DA86006B-2CBF-4844-AE83-7E2C6DC8B3F7}"/>
    <hyperlink ref="D520" r:id="rId518" display="\\nb-cmms-03\nb_dpi\Historical Pavement Cards\PVH-518.pdf" xr:uid="{A9CE5686-DA5B-4D65-901B-87A7FFAD8183}"/>
    <hyperlink ref="D521" r:id="rId519" display="\\nb-cmms-03\nb_dpi\Historical Pavement Cards\PVH-519.pdf" xr:uid="{854A8B7D-FD38-4C81-B9ED-803EF42FBCD6}"/>
    <hyperlink ref="D522" r:id="rId520" display="\\nb-cmms-03\nb_dpi\Historical Pavement Cards\PVH-520.pdf" xr:uid="{2ED73FC5-6038-4065-BDEC-3F3BDAF6604E}"/>
    <hyperlink ref="D523" r:id="rId521" display="\\nb-cmms-03\nb_dpi\Historical Pavement Cards\PVH-521.pdf" xr:uid="{2FCCA462-92A4-48BB-BAFE-C048B125831D}"/>
    <hyperlink ref="D524" r:id="rId522" display="\\nb-cmms-03\nb_dpi\Historical Pavement Cards\PVH-522.pdf" xr:uid="{0E8E657D-37A2-4D91-8AA3-7F113B9321EA}"/>
    <hyperlink ref="D525" r:id="rId523" display="\\nb-cmms-03\nb_dpi\Historical Pavement Cards\PVH-523.pdf" xr:uid="{2CD666C5-EBB0-47CA-872A-2C9AEB991998}"/>
    <hyperlink ref="D526" r:id="rId524" display="\\nb-cmms-03\nb_dpi\Historical Pavement Cards\PVH-524.pdf" xr:uid="{5C0B126F-7323-4B53-9EE2-AF25F88631A5}"/>
    <hyperlink ref="D527" r:id="rId525" display="\\nb-cmms-03\nb_dpi\Historical Pavement Cards\PVH-525.pdf" xr:uid="{891D6620-8EC0-442A-AF37-7F83CE3CE616}"/>
    <hyperlink ref="D528" r:id="rId526" display="\\nb-cmms-03\nb_dpi\Historical Pavement Cards\PVH-526.pdf" xr:uid="{F14FE242-647F-43AD-B544-2051121C3981}"/>
    <hyperlink ref="D529" r:id="rId527" display="\\nb-cmms-03\nb_dpi\Historical Pavement Cards\PVH-527.pdf" xr:uid="{B37DC1DC-D56A-4ECF-8D67-CFEED9AF256F}"/>
    <hyperlink ref="D530" r:id="rId528" display="\\nb-cmms-03\nb_dpi\Historical Pavement Cards\PVH-528.pdf" xr:uid="{C253EC56-8B62-47D3-A9C9-729B2BC2D901}"/>
    <hyperlink ref="D531" r:id="rId529" display="\\nb-cmms-03\nb_dpi\Historical Pavement Cards\PVH-529.pdf" xr:uid="{30B681B6-DB39-42A5-A991-431F8A400423}"/>
    <hyperlink ref="D532" r:id="rId530" display="\\nb-cmms-03\nb_dpi\Historical Pavement Cards\PVH-530.pdf" xr:uid="{46499C2D-0D13-4F28-AA57-A414E74B92AB}"/>
    <hyperlink ref="D533" r:id="rId531" display="\\nb-cmms-03\nb_dpi\Historical Pavement Cards\PVH-531.pdf" xr:uid="{12D052A5-EA84-47DD-80DD-78AB2D5E54AE}"/>
    <hyperlink ref="D534" r:id="rId532" display="\\nb-cmms-03\nb_dpi\Historical Pavement Cards\PVH-532.pdf" xr:uid="{99AFB98A-C8EB-47AE-B63E-70477FBE29C8}"/>
    <hyperlink ref="D535" r:id="rId533" display="\\nb-cmms-03\nb_dpi\Historical Pavement Cards\PVH-533.pdf" xr:uid="{5710CA57-2958-4EF3-B7B3-DA9EFDDA9A5A}"/>
    <hyperlink ref="D536" r:id="rId534" display="\\nb-cmms-03\nb_dpi\Historical Pavement Cards\PVH-534.pdf" xr:uid="{ED1E1F18-164E-4256-AA40-2A8BA8737801}"/>
    <hyperlink ref="D537" r:id="rId535" display="\\nb-cmms-03\nb_dpi\Historical Pavement Cards\PVH-535.pdf" xr:uid="{F6AACC9E-2300-4BF5-B79C-38F8A6262D05}"/>
    <hyperlink ref="D538" r:id="rId536" display="\\nb-cmms-03\nb_dpi\Historical Pavement Cards\PVH-536.pdf" xr:uid="{A9DB2550-8C94-4317-9A67-48E9FB136144}"/>
    <hyperlink ref="D539" r:id="rId537" display="\\nb-cmms-03\nb_dpi\Historical Pavement Cards\PVH-537.pdf" xr:uid="{A90FD1BB-FE67-4D5C-898E-4E3822CCFBDF}"/>
    <hyperlink ref="D540" r:id="rId538" display="\\nb-cmms-03\nb_dpi\Historical Pavement Cards\PVH-538.pdf" xr:uid="{EFA4CAB7-940E-4BEB-8FFB-8B993AB3D26A}"/>
    <hyperlink ref="D541" r:id="rId539" display="\\nb-cmms-03\nb_dpi\Historical Pavement Cards\PVH-539.pdf" xr:uid="{718E3904-7680-42BB-B24B-58FB532A9F3E}"/>
    <hyperlink ref="D542" r:id="rId540" display="\\nb-cmms-03\nb_dpi\Historical Pavement Cards\PVH-540.pdf" xr:uid="{09284661-EBA6-4B7C-AFFF-E13EFF79FDBE}"/>
    <hyperlink ref="D543" r:id="rId541" display="\\nb-cmms-03\nb_dpi\Historical Pavement Cards\PVH-541.pdf" xr:uid="{9D33ED63-A564-460D-B777-B156F3777F33}"/>
    <hyperlink ref="D544" r:id="rId542" display="\\nb-cmms-03\nb_dpi\Historical Pavement Cards\PVH-542.pdf" xr:uid="{964C8394-E526-4AC7-91A8-F0251FAE99AF}"/>
    <hyperlink ref="D545" r:id="rId543" display="\\nb-cmms-03\nb_dpi\Historical Pavement Cards\PVH-543.pdf" xr:uid="{1D1BAEBF-8D9F-4E30-AAAA-162E11296318}"/>
    <hyperlink ref="D546" r:id="rId544" display="\\nb-cmms-03\nb_dpi\Historical Pavement Cards\PVH-544.pdf" xr:uid="{69174EB6-B23E-48C2-99DA-4915D25BB63A}"/>
    <hyperlink ref="D547" r:id="rId545" display="\\nb-cmms-03\nb_dpi\Historical Pavement Cards\PVH-545.pdf" xr:uid="{A76EED71-AC26-41CD-B8E1-1E259324283F}"/>
    <hyperlink ref="D548" r:id="rId546" display="\\nb-cmms-03\nb_dpi\Historical Pavement Cards\PVH-546.pdf" xr:uid="{489DAB07-EF6E-48DA-BBC8-6AFC96339996}"/>
    <hyperlink ref="D549" r:id="rId547" display="\\nb-cmms-03\nb_dpi\Historical Pavement Cards\PVH-547.pdf" xr:uid="{3B8A8687-FDCA-4938-BEA8-C5205C6AF81E}"/>
    <hyperlink ref="D550" r:id="rId548" display="\\nb-cmms-03\nb_dpi\Historical Pavement Cards\PVH-548.pdf" xr:uid="{A5F37897-FB95-4FBC-9C6B-E95C41C877CA}"/>
    <hyperlink ref="D551" r:id="rId549" display="\\nb-cmms-03\nb_dpi\Historical Pavement Cards\PVH-549.pdf" xr:uid="{A18881E8-79F6-4D27-A314-1126B06681AF}"/>
    <hyperlink ref="D552" r:id="rId550" display="\\nb-cmms-03\nb_dpi\Historical Pavement Cards\PVH-550.pdf" xr:uid="{4709EF78-06F6-400E-8D06-3F9B5B6C7F1D}"/>
    <hyperlink ref="D553" r:id="rId551" display="\\nb-cmms-03\nb_dpi\Historical Pavement Cards\PVH-551.pdf" xr:uid="{59FD4575-88F6-4AC6-87A2-732DCD134E8B}"/>
    <hyperlink ref="D554" r:id="rId552" display="\\nb-cmms-03\nb_dpi\Historical Pavement Cards\PVH-552.pdf" xr:uid="{433CE434-76DC-481E-A9B4-7D00AA7AE04E}"/>
    <hyperlink ref="D555" r:id="rId553" display="\\nb-cmms-03\nb_dpi\Historical Pavement Cards\PVH-553.pdf" xr:uid="{1E090298-B371-4138-BD73-59CB6DD4808C}"/>
    <hyperlink ref="D556" r:id="rId554" display="\\nb-cmms-03\nb_dpi\Historical Pavement Cards\PVH-554.pdf" xr:uid="{DBE7CCC2-F67A-437D-8569-3CA309C26A17}"/>
    <hyperlink ref="D557" r:id="rId555" display="\\nb-cmms-03\nb_dpi\Historical Pavement Cards\PVH-555.pdf" xr:uid="{5DD27A51-34FE-478A-BA5A-C41A2C7A6CCC}"/>
    <hyperlink ref="D558" r:id="rId556" display="\\nb-cmms-03\nb_dpi\Historical Pavement Cards\PVH-556.pdf" xr:uid="{80181A23-D46D-44BD-BC82-E7345520D5E1}"/>
    <hyperlink ref="D559" r:id="rId557" display="\\nb-cmms-03\nb_dpi\Historical Pavement Cards\PVH-557.pdf" xr:uid="{2ED9281B-4AF5-4E68-83A1-8FF229921019}"/>
    <hyperlink ref="D560" r:id="rId558" display="\\nb-cmms-03\nb_dpi\Historical Pavement Cards\PVH-558.pdf" xr:uid="{7CE9E242-2857-484E-B25A-0CB52E32CF04}"/>
    <hyperlink ref="D561" r:id="rId559" display="\\nb-cmms-03\nb_dpi\Historical Pavement Cards\PVH-559.pdf" xr:uid="{CC13ED89-B9C5-4966-BA4C-E4CD52C42498}"/>
    <hyperlink ref="D562" r:id="rId560" display="\\nb-cmms-03\nb_dpi\Historical Pavement Cards\PVH-560.pdf" xr:uid="{F544E35D-AF3F-4CE9-B4FF-735B00FEFB17}"/>
    <hyperlink ref="D563" r:id="rId561" display="\\nb-cmms-03\nb_dpi\Historical Pavement Cards\PVH-561.pdf" xr:uid="{276AACFF-CFBC-45C6-A14E-51A4B5169777}"/>
    <hyperlink ref="D564" r:id="rId562" display="\\nb-cmms-03\nb_dpi\Historical Pavement Cards\PVH-562.pdf" xr:uid="{FC80EB22-CBF8-46C5-A7C6-ACB5CB6169AD}"/>
    <hyperlink ref="D565" r:id="rId563" display="\\nb-cmms-03\nb_dpi\Historical Pavement Cards\PVH-563.pdf" xr:uid="{9DA46E0E-722F-40D3-8BFD-B98ABFDE682E}"/>
    <hyperlink ref="D566" r:id="rId564" display="\\nb-cmms-03\nb_dpi\Historical Pavement Cards\PVH-564.pdf" xr:uid="{B8A3A95F-D408-4A7C-86F0-1A4815B691C9}"/>
    <hyperlink ref="D567" r:id="rId565" display="\\nb-cmms-03\nb_dpi\Historical Pavement Cards\PVH-565.pdf" xr:uid="{E49AB9D7-6466-428F-8D36-DB18AE4B31E9}"/>
    <hyperlink ref="D568" r:id="rId566" display="\\nb-cmms-03\nb_dpi\Historical Pavement Cards\PVH-566.pdf" xr:uid="{E7FEFB4A-CAF0-4B21-9E88-E368A3DBE628}"/>
    <hyperlink ref="D569" r:id="rId567" display="\\nb-cmms-03\nb_dpi\Historical Pavement Cards\PVH-567.pdf" xr:uid="{45D84368-32C8-4C4B-8BD1-5ABA29228DD1}"/>
    <hyperlink ref="D570" r:id="rId568" display="\\nb-cmms-03\nb_dpi\Historical Pavement Cards\PVH-568.pdf" xr:uid="{35D67F5A-5EEB-4ED4-98D4-629BE1AF7340}"/>
    <hyperlink ref="D571" r:id="rId569" display="\\nb-cmms-03\nb_dpi\Historical Pavement Cards\PVH-569.pdf" xr:uid="{A128FFAC-E63C-4657-906B-7A66C8BE91A9}"/>
    <hyperlink ref="D572" r:id="rId570" display="\\nb-cmms-03\nb_dpi\Historical Pavement Cards\PVH-570.pdf" xr:uid="{2F45A148-4675-409A-AC18-F6E458705C66}"/>
    <hyperlink ref="D573" r:id="rId571" display="\\nb-cmms-03\nb_dpi\Historical Pavement Cards\PVH-571.pdf" xr:uid="{67B3402C-E6D0-45A0-AFCD-31F819AEA11F}"/>
    <hyperlink ref="D574" r:id="rId572" display="\\nb-cmms-03\nb_dpi\Historical Pavement Cards\PVH-572.pdf" xr:uid="{FE235D79-36D9-465C-B5A9-500235E4C16E}"/>
    <hyperlink ref="D575" r:id="rId573" display="\\nb-cmms-03\nb_dpi\Historical Pavement Cards\PVH-573.pdf" xr:uid="{52641F28-6421-499A-A553-F4B0B36B82EF}"/>
    <hyperlink ref="D576" r:id="rId574" display="\\nb-cmms-03\nb_dpi\Historical Pavement Cards\PVH-574.pdf" xr:uid="{1F1C84AC-C150-41B3-9D30-B2D6C035ECFE}"/>
    <hyperlink ref="D577" r:id="rId575" display="\\nb-cmms-03\nb_dpi\Historical Pavement Cards\PVH-575.pdf" xr:uid="{FCF1A9FA-A11A-4117-961E-7AC63B480FC9}"/>
    <hyperlink ref="D578" r:id="rId576" display="\\nb-cmms-03\nb_dpi\Historical Pavement Cards\PVH-576.pdf" xr:uid="{8345F5D1-DBBF-451A-97B6-86D95DCAB9ED}"/>
    <hyperlink ref="D579" r:id="rId577" display="\\nb-cmms-03\nb_dpi\Historical Pavement Cards\PVH-577.pdf" xr:uid="{A34C9FBD-1FDE-4768-B517-7A3AB72BBFC8}"/>
    <hyperlink ref="D580" r:id="rId578" display="\\nb-cmms-03\nb_dpi\Historical Pavement Cards\PVH-578.pdf" xr:uid="{E5A341C0-CD43-4A3D-88B7-E8752CAD7626}"/>
    <hyperlink ref="D581" r:id="rId579" display="\\nb-cmms-03\nb_dpi\Historical Pavement Cards\PVH-579.pdf" xr:uid="{AAA6E159-15D3-40C3-8FE9-EACE8BBED321}"/>
    <hyperlink ref="D582" r:id="rId580" display="\\nb-cmms-03\nb_dpi\Historical Pavement Cards\PVH-580.pdf" xr:uid="{720B1D58-8D58-4AA0-AF46-098750006DC5}"/>
    <hyperlink ref="D583" r:id="rId581" display="\\nb-cmms-03\nb_dpi\Historical Pavement Cards\PVH-581.pdf" xr:uid="{3E109089-A82E-445D-BBD0-A9A5D2709C21}"/>
    <hyperlink ref="D584" r:id="rId582" display="\\nb-cmms-03\nb_dpi\Historical Pavement Cards\PVH-582.pdf" xr:uid="{79491F43-DA04-4D72-913B-EA93C0C84C2E}"/>
    <hyperlink ref="D585" r:id="rId583" display="\\nb-cmms-03\nb_dpi\Historical Pavement Cards\PVH-583.pdf" xr:uid="{15D0F5D4-D4AB-4E3D-BB85-7BDED53ED9F3}"/>
    <hyperlink ref="D586" r:id="rId584" display="\\nb-cmms-03\nb_dpi\Historical Pavement Cards\PVH-584.pdf" xr:uid="{69BBBABA-B714-49EE-B3A7-D0FEA3D1E145}"/>
    <hyperlink ref="D587" r:id="rId585" display="\\nb-cmms-03\nb_dpi\Historical Pavement Cards\PVH-585.pdf" xr:uid="{CC7F46E0-EE0D-4799-B4DA-A6DA8941F268}"/>
    <hyperlink ref="D588" r:id="rId586" display="\\nb-cmms-03\nb_dpi\Historical Pavement Cards\PVH-586.pdf" xr:uid="{F70C5A5F-4BA4-4C36-8E4C-92218AEA3F20}"/>
    <hyperlink ref="D589" r:id="rId587" display="\\nb-cmms-03\nb_dpi\Historical Pavement Cards\PVH-587.pdf" xr:uid="{A4F9E758-07C2-43FC-BEBF-83435F634B6B}"/>
    <hyperlink ref="D590" r:id="rId588" display="\\nb-cmms-03\nb_dpi\Historical Pavement Cards\PVH-588.pdf" xr:uid="{51DB9CD0-DA62-4DD8-AA8C-65B82066D70A}"/>
    <hyperlink ref="D591" r:id="rId589" display="\\nb-cmms-03\nb_dpi\Historical Pavement Cards\PVH-589.pdf" xr:uid="{DDC3DAB4-ED88-4E78-B1B2-8227F3221B21}"/>
    <hyperlink ref="D592" r:id="rId590" display="\\nb-cmms-03\nb_dpi\Historical Pavement Cards\PVH-590.pdf" xr:uid="{8AE8D525-5416-47D4-9CAF-9DAEF69F5232}"/>
    <hyperlink ref="D603" r:id="rId591" display="\\nb-cmms-03\nb_dpi\Historical Pavement Cards\PVH-591.pdf" xr:uid="{E63F5C6F-03AB-4FF5-8D00-4CC73D6DCDB1}"/>
    <hyperlink ref="D604" r:id="rId592" display="\\nb-cmms-03\nb_dpi\Historical Pavement Cards\PVH-592.pdf" xr:uid="{8FD69BD9-050F-4932-B618-4C6564EAFCBA}"/>
    <hyperlink ref="D605" r:id="rId593" display="\\nb-cmms-03\nb_dpi\Historical Pavement Cards\PVH-593.pdf" xr:uid="{216352B2-FA53-460E-B78F-14A535762843}"/>
    <hyperlink ref="D606" r:id="rId594" display="\\nb-cmms-03\nb_dpi\Historical Pavement Cards\PVH-594.pdf" xr:uid="{9A47F882-6F34-47A0-B4E8-7292DE0DDA2F}"/>
    <hyperlink ref="D607" r:id="rId595" display="\\nb-cmms-03\nb_dpi\Historical Pavement Cards\PVH-595.pdf" xr:uid="{BE3496C7-4BBB-4608-AB30-8AE2490E268F}"/>
    <hyperlink ref="D608" r:id="rId596" display="\\nb-cmms-03\nb_dpi\Historical Pavement Cards\PVH-596.pdf" xr:uid="{DC31928B-A16D-47C8-9B2B-34E33259E26E}"/>
    <hyperlink ref="D609" r:id="rId597" display="\\nb-cmms-03\nb_dpi\Historical Pavement Cards\PVH-597.pdf" xr:uid="{1CAC88B8-6E00-4C03-877D-563116CFC4C4}"/>
    <hyperlink ref="D610" r:id="rId598" display="\\nb-cmms-03\nb_dpi\Historical Pavement Cards\PVH-598.pdf" xr:uid="{94B12DF0-E45E-449F-82F8-ECB6A84BD52E}"/>
    <hyperlink ref="D611" r:id="rId599" display="\\nb-cmms-03\nb_dpi\Historical Pavement Cards\PVH-599.pdf" xr:uid="{361CD2B6-6373-41BF-B057-B0CD4F9A07E1}"/>
    <hyperlink ref="D612" r:id="rId600" display="\\nb-cmms-03\nb_dpi\Historical Pavement Cards\PVH-600.pdf" xr:uid="{58490EB9-E07C-4D02-A598-4F0943FDF1DC}"/>
    <hyperlink ref="D613" r:id="rId601" display="\\nb-cmms-03\nb_dpi\Historical Pavement Cards\PVH-601.pdf" xr:uid="{E1C26BD5-3C18-4FDA-90B0-8D8C307F2DA6}"/>
    <hyperlink ref="D614" r:id="rId602" display="\\nb-cmms-03\nb_dpi\Historical Pavement Cards\PVH-602.pdf" xr:uid="{3B2376B0-C16B-47CB-ACBE-930FBC568905}"/>
    <hyperlink ref="D615" r:id="rId603" display="\\nb-cmms-03\nb_dpi\Historical Pavement Cards\PVH-603.pdf" xr:uid="{B91BD88A-D181-4FA5-BF16-F2C40C2FB22C}"/>
    <hyperlink ref="D616" r:id="rId604" display="\\nb-cmms-03\nb_dpi\Historical Pavement Cards\PVH-604.pdf" xr:uid="{9BBC8D36-39C4-4711-8923-03A6BF26EF40}"/>
    <hyperlink ref="D617" r:id="rId605" display="\\nb-cmms-03\nb_dpi\Historical Pavement Cards\PVH-605.pdf" xr:uid="{DDBAC7A8-2760-478A-B54B-8611C5B177E4}"/>
    <hyperlink ref="D618" r:id="rId606" display="\\nb-cmms-03\nb_dpi\Historical Pavement Cards\PVH-606.pdf" xr:uid="{61FEF277-7AAC-40EC-8DBA-ED2346C26970}"/>
    <hyperlink ref="D619" r:id="rId607" display="\\nb-cmms-03\nb_dpi\Historical Pavement Cards\PVH-607.pdf" xr:uid="{14D7D97C-6E60-4AA5-8C8F-0D4AA55C60BF}"/>
    <hyperlink ref="D593" r:id="rId608" display="\\nb-cmms-03\nb_dpi\Historical Pavement Cards\PVH-608.pdf" xr:uid="{BE20086F-CA5B-45A4-8A66-305AD516D681}"/>
    <hyperlink ref="D594" r:id="rId609" display="\\nb-cmms-03\nb_dpi\Historical Pavement Cards\PVH-609.pdf" xr:uid="{2C06D2E9-4E07-41B6-8A8E-F3827810F683}"/>
    <hyperlink ref="D595" r:id="rId610" display="\\nb-cmms-03\nb_dpi\Historical Pavement Cards\PVH-610.pdf" xr:uid="{8FAE7F61-659B-46C7-A3F4-AC80F1BBC70B}"/>
    <hyperlink ref="D596" r:id="rId611" display="\\nb-cmms-03\nb_dpi\Historical Pavement Cards\PVH-611.pdf" xr:uid="{7CE5B6E9-085B-4401-ADAD-B8C2BA3B3C84}"/>
    <hyperlink ref="D597" r:id="rId612" display="\\nb-cmms-03\nb_dpi\Historical Pavement Cards\PVH-612.pdf" xr:uid="{AFAFCE67-5658-43AD-AF31-FD84BE4121D4}"/>
    <hyperlink ref="D598" r:id="rId613" display="\\nb-cmms-03\nb_dpi\Historical Pavement Cards\PVH-613.pdf" xr:uid="{74F0BC0D-B9C6-426A-8D33-FA4AF187EFD3}"/>
    <hyperlink ref="D599" r:id="rId614" display="\\nb-cmms-03\nb_dpi\Historical Pavement Cards\PVH-614.pdf" xr:uid="{9803D6D0-A44A-4445-A3BC-1DB4480A0AE3}"/>
    <hyperlink ref="D600" r:id="rId615" display="\\nb-cmms-03\nb_dpi\Historical Pavement Cards\PVH-615.pdf" xr:uid="{628C9F18-B51C-4747-AE1B-DBBFDA7852F1}"/>
    <hyperlink ref="D601" r:id="rId616" display="\\nb-cmms-03\nb_dpi\Historical Pavement Cards\PVH-616.pdf" xr:uid="{917A0017-2394-43DB-9FCC-6121F1B52C31}"/>
    <hyperlink ref="D602" r:id="rId617" display="\\nb-cmms-03\nb_dpi\Historical Pavement Cards\PVH-617.pdf" xr:uid="{ECD8126C-E578-4E78-974D-14982E169058}"/>
    <hyperlink ref="D620" r:id="rId618" display="\\nb-cmms-03\nb_dpi\Historical Pavement Cards\PVH-618.pdf" xr:uid="{9899A1FF-E614-4E7F-ABB1-1C827E6A50A4}"/>
    <hyperlink ref="D621" r:id="rId619" display="\\nb-cmms-03\nb_dpi\Historical Pavement Cards\PVH-619.pdf" xr:uid="{9C2D687A-B496-4FEF-8FDA-EFD0F96794DA}"/>
    <hyperlink ref="D622" r:id="rId620" display="\\nb-cmms-03\nb_dpi\Historical Pavement Cards\PVH-620.pdf" xr:uid="{01562F50-419B-4120-83CC-769D02C99BC1}"/>
    <hyperlink ref="D623" r:id="rId621" display="\\nb-cmms-03\nb_dpi\Historical Pavement Cards\PVH-621.pdf" xr:uid="{D6421941-7176-45F2-9EDF-572B34B40D5A}"/>
    <hyperlink ref="D624" r:id="rId622" display="\\nb-cmms-03\nb_dpi\Historical Pavement Cards\PVH-622.pdf" xr:uid="{CE42F24A-E276-4B95-8EA3-6FEE6B6030B6}"/>
    <hyperlink ref="D625" r:id="rId623" display="\\nb-cmms-03\nb_dpi\Historical Pavement Cards\PVH-623.pdf" xr:uid="{FDFED8FE-4DD7-4E1B-961C-1D0A8AAD4C7B}"/>
    <hyperlink ref="D626" r:id="rId624" display="\\nb-cmms-03\nb_dpi\Historical Pavement Cards\PVH-624.pdf" xr:uid="{1CB113B7-8091-4F29-9A3A-6C605597F418}"/>
    <hyperlink ref="D627" r:id="rId625" display="\\nb-cmms-03\nb_dpi\Historical Pavement Cards\PVH-625.pdf" xr:uid="{7B1FE566-691D-4DA9-946B-EF1043652D1D}"/>
    <hyperlink ref="D628" r:id="rId626" display="\\nb-cmms-03\nb_dpi\Historical Pavement Cards\PVH-626.pdf" xr:uid="{9675B658-CA63-4FBB-A80B-19BD8D616C92}"/>
    <hyperlink ref="D629" r:id="rId627" display="\\nb-cmms-03\nb_dpi\Historical Pavement Cards\PVH-627.pdf" xr:uid="{0E5C9CAA-2BC3-4FDE-8B42-AA156873B2E4}"/>
    <hyperlink ref="D630" r:id="rId628" display="\\nb-cmms-03\nb_dpi\Historical Pavement Cards\PVH-628.pdf" xr:uid="{B961466B-0F4E-4A65-A754-6423B7D04CF5}"/>
    <hyperlink ref="D631" r:id="rId629" display="\\nb-cmms-03\nb_dpi\Historical Pavement Cards\PVH-629.pdf" xr:uid="{699AA01F-06C3-4D45-9E64-A0A892C7D199}"/>
    <hyperlink ref="D632" r:id="rId630" display="\\nb-cmms-03\nb_dpi\Historical Pavement Cards\PVH-630.pdf" xr:uid="{16509165-DF36-403A-B601-717FC1DA545A}"/>
    <hyperlink ref="D633" r:id="rId631" display="\\nb-cmms-03\nb_dpi\Historical Pavement Cards\PVH-631.pdf" xr:uid="{6A853FD4-6DEF-43A4-A0EB-C7D55A796A47}"/>
    <hyperlink ref="D634" r:id="rId632" display="\\nb-cmms-03\nb_dpi\Historical Pavement Cards\PVH-632.pdf" xr:uid="{AA298EF8-00C9-448A-8836-B1081117D3D7}"/>
    <hyperlink ref="D635" r:id="rId633" display="\\nb-cmms-03\nb_dpi\Historical Pavement Cards\PVH-633.pdf" xr:uid="{A4564FE2-4525-4208-A37E-A24052F4B944}"/>
    <hyperlink ref="D636" r:id="rId634" display="\\nb-cmms-03\nb_dpi\Historical Pavement Cards\PVH-634.pdf" xr:uid="{8E4531D3-FFD2-4C44-8EE4-6D0728E50488}"/>
    <hyperlink ref="D637" r:id="rId635" display="\\nb-cmms-03\nb_dpi\Historical Pavement Cards\PVH-635.pdf" xr:uid="{D0DCBF31-8642-4CAC-9EC4-877E28A526E4}"/>
    <hyperlink ref="D638" r:id="rId636" display="\\nb-cmms-03\nb_dpi\Historical Pavement Cards\PVH-636.pdf" xr:uid="{6B6FF267-0E70-4723-B9DA-A851A8750B43}"/>
    <hyperlink ref="D639" r:id="rId637" display="\\nb-cmms-03\nb_dpi\Historical Pavement Cards\PVH-637.pdf" xr:uid="{9AE275B2-8695-4F7A-8DB0-0F8672C1B05E}"/>
    <hyperlink ref="D640" r:id="rId638" display="\\nb-cmms-03\nb_dpi\Historical Pavement Cards\PVH-638.pdf" xr:uid="{7B5DE7C9-A7BE-4174-8E36-BE96BF210C6E}"/>
    <hyperlink ref="D641" r:id="rId639" display="\\nb-cmms-03\nb_dpi\Historical Pavement Cards\PVH-639.pdf" xr:uid="{4FFCC9D4-828B-4410-B68A-A237ED2BFCA4}"/>
    <hyperlink ref="D642" r:id="rId640" display="\\nb-cmms-03\nb_dpi\Historical Pavement Cards\PVH-640.pdf" xr:uid="{2426D6FC-D8EB-4732-860F-38AC36A00F90}"/>
    <hyperlink ref="D643" r:id="rId641" display="\\nb-cmms-03\nb_dpi\Historical Pavement Cards\PVH-641.pdf" xr:uid="{6E190927-7969-408F-81FD-DC16F01D5BA0}"/>
    <hyperlink ref="D644" r:id="rId642" display="\\nb-cmms-03\nb_dpi\Historical Pavement Cards\PVH-642.pdf" xr:uid="{A8116AF7-D113-420D-9B1E-CE15CBF2BAB7}"/>
    <hyperlink ref="D645" r:id="rId643" display="\\nb-cmms-03\nb_dpi\Historical Pavement Cards\PVH-643.pdf" xr:uid="{AA74ED93-C974-4336-A37F-8468D4EE95D3}"/>
    <hyperlink ref="D646" r:id="rId644" display="\\nb-cmms-03\nb_dpi\Historical Pavement Cards\PVH-644.pdf" xr:uid="{0B71D555-9113-494B-B404-47E5EF3C5B35}"/>
    <hyperlink ref="D647" r:id="rId645" display="\\nb-cmms-03\nb_dpi\Historical Pavement Cards\PVH-645.pdf" xr:uid="{5447542A-A420-42FF-BFE3-D50A7E6F577F}"/>
    <hyperlink ref="D650" r:id="rId646" display="\\nb-cmms-03\nb_dpi\Historical Pavement Cards\PVH-646.pdf" xr:uid="{8C2E6ECA-1B99-4189-BD9E-D75AA170EF79}"/>
    <hyperlink ref="D648" r:id="rId647" display="\\nb-cmms-03\nb_dpi\Historical Pavement Cards\PVH-647.pdf" xr:uid="{6D5CD7B5-FEEF-4D69-B937-BA027BD93A7E}"/>
    <hyperlink ref="D649" r:id="rId648" display="\\nb-cmms-03\nb_dpi\Historical Pavement Cards\PVH-648.pdf" xr:uid="{15AD73F0-D2B1-49B3-BE48-7756DE5759F5}"/>
    <hyperlink ref="D651" r:id="rId649" display="\\nb-cmms-03\nb_dpi\Historical Pavement Cards\PVH-649.pdf" xr:uid="{558A9E7A-79E6-4E6F-AA1D-E46AFD453D6B}"/>
    <hyperlink ref="D652" r:id="rId650" display="\\nb-cmms-03\nb_dpi\Historical Pavement Cards\PVH-650.pdf" xr:uid="{9D50F064-D15E-4323-840B-A101989DA076}"/>
    <hyperlink ref="D653" r:id="rId651" display="\\nb-cmms-03\nb_dpi\Historical Pavement Cards\PVH-651.pdf" xr:uid="{D57DE5A2-A901-4D42-BBFB-17F85B42D6B3}"/>
    <hyperlink ref="D654" r:id="rId652" display="\\nb-cmms-03\nb_dpi\Historical Pavement Cards\PVH-652.pdf" xr:uid="{8A277610-2FD4-49C6-AE0A-E05ACC57B475}"/>
    <hyperlink ref="D655" r:id="rId653" display="\\nb-cmms-03\nb_dpi\Historical Pavement Cards\PVH-653.pdf" xr:uid="{D326D5AC-46AA-4B4B-B76C-ECF1F4A4A6E8}"/>
    <hyperlink ref="D656" r:id="rId654" display="\\nb-cmms-03\nb_dpi\Historical Pavement Cards\PVH-654.pdf" xr:uid="{4AF0F8EE-17C4-4BFA-83C0-0F75BD08BF5B}"/>
    <hyperlink ref="D657" r:id="rId655" display="\\nb-cmms-03\nb_dpi\Historical Pavement Cards\PVH-655.pdf" xr:uid="{26D79176-A514-4CB5-936A-D9541715AF99}"/>
    <hyperlink ref="D658" r:id="rId656" display="\\nb-cmms-03\nb_dpi\Historical Pavement Cards\PVH-656.pdf" xr:uid="{1F006979-1FCC-4043-9D5A-4971A8E2E9FF}"/>
    <hyperlink ref="D659" r:id="rId657" display="\\nb-cmms-03\nb_dpi\Historical Pavement Cards\PVH-657.pdf" xr:uid="{DDB2F3B0-28CE-4273-AF2E-A5FEAFFBEEE4}"/>
    <hyperlink ref="D660" r:id="rId658" display="\\nb-cmms-03\nb_dpi\Historical Pavement Cards\PVH-658.pdf" xr:uid="{487CFE62-5C47-4C8E-BB15-E0F36D1732B8}"/>
    <hyperlink ref="D661" r:id="rId659" display="\\nb-cmms-03\nb_dpi\Historical Pavement Cards\PVH-659.pdf" xr:uid="{258AEBF7-A64A-48D7-9C6C-428A1DD7DFE1}"/>
    <hyperlink ref="D662" r:id="rId660" display="\\nb-cmms-03\nb_dpi\Historical Pavement Cards\PVH-660.pdf" xr:uid="{BDDD4ADF-E2E2-42C8-8142-74EFC5E24DC5}"/>
    <hyperlink ref="D663" r:id="rId661" display="\\nb-cmms-03\nb_dpi\Historical Pavement Cards\PVH-661.pdf" xr:uid="{AE5F5BAA-EBC2-47D2-8A85-ED33D4C858B7}"/>
    <hyperlink ref="D664" r:id="rId662" display="\\nb-cmms-03\nb_dpi\Historical Pavement Cards\PVH-662.pdf" xr:uid="{7D992549-43B7-43A7-91EC-C3BD8E9DFAD4}"/>
    <hyperlink ref="D665" r:id="rId663" display="\\nb-cmms-03\nb_dpi\Historical Pavement Cards\PVH-663.pdf" xr:uid="{74AB0A49-BC28-4BE8-97F1-02B298947D0A}"/>
    <hyperlink ref="D666" r:id="rId664" display="\\nb-cmms-03\nb_dpi\Historical Pavement Cards\PVH-664.pdf" xr:uid="{07BBC48B-50FC-4DCD-AB86-CB5855BEADA6}"/>
    <hyperlink ref="D667" r:id="rId665" display="\\nb-cmms-03\nb_dpi\Historical Pavement Cards\PVH-665.pdf" xr:uid="{1CB85481-9272-4618-A266-312D4B7F8203}"/>
    <hyperlink ref="D668" r:id="rId666" display="\\nb-cmms-03\nb_dpi\Historical Pavement Cards\PVH-666.pdf" xr:uid="{D44C6577-FD4E-456B-A678-1C33AAEF6920}"/>
    <hyperlink ref="D669" r:id="rId667" display="\\nb-cmms-03\nb_dpi\Historical Pavement Cards\PVH-667.pdf" xr:uid="{F9DEC0AB-DBFD-4CAB-AF1B-DAC6AB98409B}"/>
    <hyperlink ref="D670" r:id="rId668" display="\\nb-cmms-03\nb_dpi\Historical Pavement Cards\PVH-668.pdf" xr:uid="{E17DC428-165D-4329-850F-95B6F0F8F94F}"/>
    <hyperlink ref="D671" r:id="rId669" display="\\nb-cmms-03\nb_dpi\Historical Pavement Cards\PVH-669.pdf" xr:uid="{C1583190-895D-46A2-AEE0-431757E7275D}"/>
    <hyperlink ref="D672" r:id="rId670" display="\\nb-cmms-03\nb_dpi\Historical Pavement Cards\PVH-670.pdf" xr:uid="{99CB1CF1-0A55-457E-91C8-0D7FE03781FB}"/>
    <hyperlink ref="D673" r:id="rId671" display="\\nb-cmms-03\nb_dpi\Historical Pavement Cards\PVH-671.pdf" xr:uid="{66DBEA9B-ED5E-4E07-8DDC-415FA71EDC54}"/>
    <hyperlink ref="D674" r:id="rId672" display="\\nb-cmms-03\nb_dpi\Historical Pavement Cards\PVH-672.pdf" xr:uid="{F97279C7-5238-43CA-AD61-4FED808752EF}"/>
    <hyperlink ref="D675" r:id="rId673" display="\\nb-cmms-03\nb_dpi\Historical Pavement Cards\PVH-673.pdf" xr:uid="{AF2B91B5-C19C-4F40-B528-D5079A008679}"/>
    <hyperlink ref="D676" r:id="rId674" display="\\nb-cmms-03\nb_dpi\Historical Pavement Cards\PVH-674.pdf" xr:uid="{54E8DCE2-553E-4F90-99CB-458C52C4C124}"/>
    <hyperlink ref="D677" r:id="rId675" display="\\nb-cmms-03\nb_dpi\Historical Pavement Cards\PVH-675.pdf" xr:uid="{987A1B7B-15FF-4B30-BE44-0ADA8FB56CA1}"/>
    <hyperlink ref="D678" r:id="rId676" display="\\nb-cmms-03\nb_dpi\Historical Pavement Cards\PVH-676.pdf" xr:uid="{C0F42B85-6DBB-4C4F-802A-F1E71DC921C6}"/>
    <hyperlink ref="D679" r:id="rId677" display="\\nb-cmms-03\nb_dpi\Historical Pavement Cards\PVH-677.pdf" xr:uid="{BB1BE43C-BEE6-47E9-BD16-0DB4FDC36FFD}"/>
    <hyperlink ref="D680" r:id="rId678" display="\\nb-cmms-03\nb_dpi\Historical Pavement Cards\PVH-678.pdf" xr:uid="{DB827521-DB7A-4602-97A7-B19F7890F761}"/>
    <hyperlink ref="D681" r:id="rId679" display="\\nb-cmms-03\nb_dpi\Historical Pavement Cards\PVH-679.pdf" xr:uid="{D1578E69-05BE-4F55-B8B8-4AC27D4AC381}"/>
    <hyperlink ref="D682" r:id="rId680" display="\\nb-cmms-03\nb_dpi\Historical Pavement Cards\PVH-680.pdf" xr:uid="{2754FDBB-820A-46ED-BB19-4F36EFA94938}"/>
    <hyperlink ref="D683" r:id="rId681" display="\\nb-cmms-03\nb_dpi\Historical Pavement Cards\PVH-681.pdf" xr:uid="{8B7AD619-C19A-4786-83FB-387AC774925B}"/>
    <hyperlink ref="D684" r:id="rId682" display="\\nb-cmms-03\nb_dpi\Historical Pavement Cards\PVH-682.pdf" xr:uid="{E13B8C9F-B92D-401C-ABC4-633750AAB656}"/>
    <hyperlink ref="D685" r:id="rId683" display="\\nb-cmms-03\nb_dpi\Historical Pavement Cards\PVH-683.pdf" xr:uid="{FB8AC118-6B11-4CCA-B72A-25E8E52EB869}"/>
    <hyperlink ref="D686" r:id="rId684" display="\\nb-cmms-03\nb_dpi\Historical Pavement Cards\PVH-684.pdf" xr:uid="{0B8F0C6F-6744-4B5F-AFCA-C0519280E0DB}"/>
    <hyperlink ref="D687" r:id="rId685" display="\\nb-cmms-03\nb_dpi\Historical Pavement Cards\PVH-685.pdf" xr:uid="{C380CAEA-A3D2-4C47-AA74-3201E1BE4194}"/>
    <hyperlink ref="D688" r:id="rId686" display="\\nb-cmms-03\nb_dpi\Historical Pavement Cards\PVH-686.pdf" xr:uid="{E6E5FC76-0CFE-406B-ABEC-47A4E59F46D2}"/>
    <hyperlink ref="D689" r:id="rId687" display="\\nb-cmms-03\nb_dpi\Historical Pavement Cards\PVH-687.pdf" xr:uid="{276B2F4E-D52E-4A16-9E19-1C8F30D8E55E}"/>
    <hyperlink ref="D690" r:id="rId688" display="\\nb-cmms-03\nb_dpi\Historical Pavement Cards\PVH-688.pdf" xr:uid="{065E5DF1-FD93-4D9F-96DC-4F5F447FFCEA}"/>
    <hyperlink ref="D691" r:id="rId689" display="\\nb-cmms-03\nb_dpi\Historical Pavement Cards\PVH-689.pdf" xr:uid="{B5B8F992-9C92-4683-833C-69EFABCF54BA}"/>
    <hyperlink ref="D692" r:id="rId690" display="\\nb-cmms-03\nb_dpi\Historical Pavement Cards\PVH-690.pdf" xr:uid="{15B65C66-14FE-4EF2-AC31-6AFFA4410A0D}"/>
    <hyperlink ref="D693" r:id="rId691" display="\\nb-cmms-03\nb_dpi\Historical Pavement Cards\PVH-691.pdf" xr:uid="{2F55BBCA-A421-4B1B-A38A-4925A2AEA9AA}"/>
    <hyperlink ref="D694" r:id="rId692" display="\\nb-cmms-03\nb_dpi\Historical Pavement Cards\PVH-692.pdf" xr:uid="{76645AF0-6062-4B5E-AC6D-24522F7B5460}"/>
    <hyperlink ref="D695" r:id="rId693" display="\\nb-cmms-03\nb_dpi\Historical Pavement Cards\PVH-693.pdf" xr:uid="{2EE1F589-2A18-4FF6-834B-6BF6B2DE788A}"/>
    <hyperlink ref="D696" r:id="rId694" display="\\nb-cmms-03\nb_dpi\Historical Pavement Cards\PVH-694.pdf" xr:uid="{EF1ED6A0-4398-4982-A751-93177F441A2D}"/>
    <hyperlink ref="D697" r:id="rId695" display="\\nb-cmms-03\nb_dpi\Historical Pavement Cards\PVH-695.pdf" xr:uid="{6F661893-83A2-4CEB-AEAB-3F01CC18C8D1}"/>
    <hyperlink ref="D698" r:id="rId696" display="\\nb-cmms-03\nb_dpi\Historical Pavement Cards\PVH-696.pdf" xr:uid="{1F63685F-F587-4875-B698-22C060F73E04}"/>
    <hyperlink ref="D699" r:id="rId697" display="\\nb-cmms-03\nb_dpi\Historical Pavement Cards\PVH-697.pdf" xr:uid="{9D78E429-5B20-454B-901E-F5E0FD12E3A4}"/>
    <hyperlink ref="D700" r:id="rId698" display="\\nb-cmms-03\nb_dpi\Historical Pavement Cards\PVH-698.pdf" xr:uid="{3D34B125-9483-4291-8ADA-F674E8D9CD94}"/>
    <hyperlink ref="D701" r:id="rId699" display="\\nb-cmms-03\nb_dpi\Historical Pavement Cards\PVH-699.pdf" xr:uid="{ED7B900E-8537-4A5E-BC13-60BBE58D238C}"/>
    <hyperlink ref="D702" r:id="rId700" display="\\nb-cmms-03\nb_dpi\Historical Pavement Cards\PVH-700.pdf" xr:uid="{14E3C731-2CB1-4188-8EC8-16D082586DDC}"/>
    <hyperlink ref="D703" r:id="rId701" display="\\nb-cmms-03\nb_dpi\Historical Pavement Cards\PVH-701.pdf" xr:uid="{561FB242-C47F-4C82-93AC-229082507845}"/>
    <hyperlink ref="D704" r:id="rId702" display="\\nb-cmms-03\nb_dpi\Historical Pavement Cards\PVH-702.pdf" xr:uid="{150B2F85-F00F-49B0-B1CD-9FD901F7E760}"/>
    <hyperlink ref="D705" r:id="rId703" display="\\nb-cmms-03\nb_dpi\Historical Pavement Cards\PVH-703.pdf" xr:uid="{2B5095F7-A19B-4B26-A797-63DDC990AF5F}"/>
    <hyperlink ref="D706" r:id="rId704" display="\\nb-cmms-03\nb_dpi\Historical Pavement Cards\PVH-704.pdf" xr:uid="{2EB8BD0C-8C1C-4514-AC6E-AA89D715AB09}"/>
    <hyperlink ref="D707" r:id="rId705" display="\\nb-cmms-03\nb_dpi\Historical Pavement Cards\PVH-705.pdf" xr:uid="{C062B842-408B-41F1-9AEA-99E794347594}"/>
    <hyperlink ref="D708" r:id="rId706" display="\\nb-cmms-03\nb_dpi\Historical Pavement Cards\PVH-706.pdf" xr:uid="{60A77224-352B-46F3-A397-3D9D0F6B24CF}"/>
    <hyperlink ref="D709" r:id="rId707" display="\\nb-cmms-03\nb_dpi\Historical Pavement Cards\PVH-707.pdf" xr:uid="{1B1A2479-8DD3-4749-A940-1865F184AEE0}"/>
    <hyperlink ref="D710" r:id="rId708" display="\\nb-cmms-03\nb_dpi\Historical Pavement Cards\PVH-708.pdf" xr:uid="{6F18A583-3AA4-4DE1-8094-DDBD3C41717B}"/>
    <hyperlink ref="D711" r:id="rId709" display="\\nb-cmms-03\nb_dpi\Historical Pavement Cards\PVH-709.pdf" xr:uid="{746C7A78-A1BE-4AC6-B8E2-1B9CA62AAB69}"/>
    <hyperlink ref="D712" r:id="rId710" display="\\nb-cmms-03\nb_dpi\Historical Pavement Cards\PVH-710.pdf" xr:uid="{6A21F33B-7C87-402A-9BF9-35F5935D2B4F}"/>
    <hyperlink ref="D713" r:id="rId711" display="\\nb-cmms-03\nb_dpi\Historical Pavement Cards\PVH-711.pdf" xr:uid="{507B5B8C-A5DE-4B16-B76A-8AAC8E890D30}"/>
    <hyperlink ref="D714" r:id="rId712" display="\\nb-cmms-03\nb_dpi\Historical Pavement Cards\PVH-712.pdf" xr:uid="{BEA8A328-0B4F-47BF-8640-8AEF66C7B873}"/>
    <hyperlink ref="D715" r:id="rId713" display="\\nb-cmms-03\nb_dpi\Historical Pavement Cards\PVH-713.pdf" xr:uid="{1AF54304-A149-4B6D-9B3E-3A43F01A8C3A}"/>
    <hyperlink ref="D716" r:id="rId714" display="\\nb-cmms-03\nb_dpi\Historical Pavement Cards\PVH-714.pdf" xr:uid="{83003D14-E6B1-4DDA-9FF7-86B759E6FDC9}"/>
    <hyperlink ref="D717" r:id="rId715" display="\\nb-cmms-03\nb_dpi\Historical Pavement Cards\PVH-715.pdf" xr:uid="{6F416BEA-036C-4025-9542-B17503EE2C6C}"/>
    <hyperlink ref="D718" r:id="rId716" display="\\nb-cmms-03\nb_dpi\Historical Pavement Cards\PVH-716.pdf" xr:uid="{957C3F33-D8DE-4BC5-B78F-EF95C50AFC56}"/>
    <hyperlink ref="D719" r:id="rId717" display="\\nb-cmms-03\nb_dpi\Historical Pavement Cards\PVH-717.pdf" xr:uid="{F1A0DBCF-28AB-4CFA-9A6D-169B387D9013}"/>
    <hyperlink ref="D720" r:id="rId718" display="\\nb-cmms-03\nb_dpi\Historical Pavement Cards\PVH-718.pdf" xr:uid="{AE050E3C-50A4-4BB9-A155-4168B2304482}"/>
    <hyperlink ref="D721" r:id="rId719" display="\\nb-cmms-03\nb_dpi\Historical Pavement Cards\PVH-719.pdf" xr:uid="{CA7E84E6-AF03-42B4-8691-415B1AF4A902}"/>
    <hyperlink ref="D722" r:id="rId720" display="\\nb-cmms-03\nb_dpi\Historical Pavement Cards\PVH-720.pdf" xr:uid="{3AD244B4-7B7A-402F-BD3C-2CFCF47769F3}"/>
    <hyperlink ref="D723" r:id="rId721" display="\\nb-cmms-03\nb_dpi\Historical Pavement Cards\PVH-721.pdf" xr:uid="{E2FADE73-E429-4306-A3DB-9B32A860C80E}"/>
    <hyperlink ref="D724" r:id="rId722" display="\\nb-cmms-03\nb_dpi\Historical Pavement Cards\PVH-722.pdf" xr:uid="{19874601-D847-41FB-BAFB-50F260DC277B}"/>
    <hyperlink ref="D725" r:id="rId723" display="\\nb-cmms-03\nb_dpi\Historical Pavement Cards\PVH-723.pdf" xr:uid="{3E3C9FFE-2331-4B7B-99DE-FD0A158753D4}"/>
    <hyperlink ref="D726" r:id="rId724" display="\\nb-cmms-03\nb_dpi\Historical Pavement Cards\PVH-724.pdf" xr:uid="{98BFC539-C3B6-4AE3-B00F-CEA26080D185}"/>
    <hyperlink ref="D727" r:id="rId725" display="\\nb-cmms-03\nb_dpi\Historical Pavement Cards\PVH-725.pdf" xr:uid="{C24D0882-0ED3-4963-97D7-DBE3F7DBFC69}"/>
    <hyperlink ref="D728" r:id="rId726" display="\\nb-cmms-03\nb_dpi\Historical Pavement Cards\PVH-726.pdf" xr:uid="{814CA385-7329-4B8A-90E3-38147F16C414}"/>
    <hyperlink ref="D729" r:id="rId727" display="\\nb-cmms-03\nb_dpi\Historical Pavement Cards\PVH-727.pdf" xr:uid="{0AD3B023-F30F-40A5-B970-D51F17E37F1C}"/>
    <hyperlink ref="D730" r:id="rId728" display="\\nb-cmms-03\nb_dpi\Historical Pavement Cards\PVH-728.pdf" xr:uid="{FC2C20BE-EF30-4EE7-BC6F-8645C62F2ADE}"/>
    <hyperlink ref="D731" r:id="rId729" display="\\nb-cmms-03\nb_dpi\Historical Pavement Cards\PVH-729.pdf" xr:uid="{DF7AEBB1-6275-42AE-B6BF-80982698F590}"/>
    <hyperlink ref="D732" r:id="rId730" display="\\nb-cmms-03\nb_dpi\Historical Pavement Cards\PVH-730.pdf" xr:uid="{59051106-DF59-414D-A246-E503ADF46138}"/>
    <hyperlink ref="D733" r:id="rId731" display="\\nb-cmms-03\nb_dpi\Historical Pavement Cards\PVH-731.pdf" xr:uid="{49A2FC36-718E-4A05-841C-0EB69AF29FC5}"/>
    <hyperlink ref="D734" r:id="rId732" display="\\nb-cmms-03\nb_dpi\Historical Pavement Cards\PVH-732.pdf" xr:uid="{23FF8779-D2EC-4EC9-BA4D-0DB0DC1144AA}"/>
    <hyperlink ref="D735" r:id="rId733" display="\\nb-cmms-03\nb_dpi\Historical Pavement Cards\PVH-733.pdf" xr:uid="{7C06029F-EB63-4E76-941F-E53D319F3FC8}"/>
    <hyperlink ref="D736" r:id="rId734" display="\\nb-cmms-03\nb_dpi\Historical Pavement Cards\PVH-734.pdf" xr:uid="{5CF5595E-7933-46A8-8B0D-AD8D75C2608C}"/>
    <hyperlink ref="D737" r:id="rId735" display="\\nb-cmms-03\nb_dpi\Historical Pavement Cards\PVH-735.pdf" xr:uid="{A8B53FDB-A036-4091-A718-B8A170804685}"/>
    <hyperlink ref="D738" r:id="rId736" display="\\nb-cmms-03\nb_dpi\Historical Pavement Cards\PVH-736.pdf" xr:uid="{B5F27D78-E6C0-4BDE-AEBA-9C040A432D45}"/>
    <hyperlink ref="D739" r:id="rId737" display="\\nb-cmms-03\nb_dpi\Historical Pavement Cards\PVH-737.pdf" xr:uid="{3C06863D-DB1A-4F92-9694-BED873F9BC51}"/>
    <hyperlink ref="D740" r:id="rId738" display="\\nb-cmms-03\nb_dpi\Historical Pavement Cards\PVH-738.pdf" xr:uid="{72D5D7F7-B73D-45ED-949C-EBB49CCB69B1}"/>
    <hyperlink ref="D741" r:id="rId739" display="\\nb-cmms-03\nb_dpi\Historical Pavement Cards\PVH-739.pdf" xr:uid="{82BA4045-FD5F-49A2-8A02-73C7FD89A719}"/>
    <hyperlink ref="D742" r:id="rId740" display="\\nb-cmms-03\nb_dpi\Historical Pavement Cards\PVH-740.pdf" xr:uid="{C2F4CA28-C086-492E-9556-5920E1079115}"/>
    <hyperlink ref="D743" r:id="rId741" display="\\nb-cmms-03\nb_dpi\Historical Pavement Cards\PVH-741.pdf" xr:uid="{10682AAC-8855-4D84-B92C-B7446147E86B}"/>
    <hyperlink ref="D744" r:id="rId742" display="\\nb-cmms-03\nb_dpi\Historical Pavement Cards\PVH-742.pdf" xr:uid="{03234124-CA09-4B6B-A287-97D0DCF77869}"/>
    <hyperlink ref="D761" r:id="rId743" display="\\nb-cmms-03\nb_dpi\Historical Pavement Cards\PVH-743.pdf" xr:uid="{9AE6D17E-546A-4CDC-BD67-E6C42D8FB22A}"/>
    <hyperlink ref="D745" r:id="rId744" display="\\nb-cmms-03\nb_dpi\Historical Pavement Cards\PVH-744.pdf" xr:uid="{3FDEB8FC-D62A-431D-B4C3-CEC635983152}"/>
    <hyperlink ref="D746" r:id="rId745" display="\\nb-cmms-03\nb_dpi\Historical Pavement Cards\PVH-745.pdf" xr:uid="{8F47A78E-31C7-4C0E-B9D0-FDCE6EA41029}"/>
    <hyperlink ref="D747" r:id="rId746" display="\\nb-cmms-03\nb_dpi\Historical Pavement Cards\PVH-746.pdf" xr:uid="{F6D02E43-E91F-4FB5-AA3D-E71C48E17BC5}"/>
    <hyperlink ref="D748" r:id="rId747" display="\\nb-cmms-03\nb_dpi\Historical Pavement Cards\PVH-747.pdf" xr:uid="{28F0B2B2-75C9-4CE4-AAC1-5D7D947FE2B7}"/>
    <hyperlink ref="D749" r:id="rId748" display="\\nb-cmms-03\nb_dpi\Historical Pavement Cards\PVH-748.pdf" xr:uid="{AE5D33B4-D180-421B-A890-7EBBA70E1ADC}"/>
    <hyperlink ref="D750" r:id="rId749" display="\\nb-cmms-03\nb_dpi\Historical Pavement Cards\PVH-749.pdf" xr:uid="{68F16590-B686-47A8-84A8-AB910CDB7677}"/>
    <hyperlink ref="D751" r:id="rId750" display="\\nb-cmms-03\nb_dpi\Historical Pavement Cards\PVH-750.pdf" xr:uid="{0C103B48-D5F0-4223-938C-F104420DCE6C}"/>
    <hyperlink ref="D752" r:id="rId751" display="\\nb-cmms-03\nb_dpi\Historical Pavement Cards\PVH-751.pdf" xr:uid="{B57C66D0-008F-4F42-9C5C-6C6F66BE043F}"/>
    <hyperlink ref="D753" r:id="rId752" display="\\nb-cmms-03\nb_dpi\Historical Pavement Cards\PVH-752.pdf" xr:uid="{0FF4DA06-2811-4608-9901-CD47C677938F}"/>
    <hyperlink ref="D754" r:id="rId753" display="\\nb-cmms-03\nb_dpi\Historical Pavement Cards\PVH-753.pdf" xr:uid="{8C4E5E58-B771-451B-9CE5-53DDDDAC14B4}"/>
    <hyperlink ref="D755" r:id="rId754" display="\\nb-cmms-03\nb_dpi\Historical Pavement Cards\PVH-754.pdf" xr:uid="{6BD79C86-6D12-4C31-B89F-3F1AFE0B4748}"/>
    <hyperlink ref="D756" r:id="rId755" display="\\nb-cmms-03\nb_dpi\Historical Pavement Cards\PVH-755.pdf" xr:uid="{8A5AA64F-C184-4235-AD07-CED317677698}"/>
    <hyperlink ref="D757" r:id="rId756" display="\\nb-cmms-03\nb_dpi\Historical Pavement Cards\PVH-756.pdf" xr:uid="{6A86FCBD-D189-4408-AF12-32B3082A3459}"/>
    <hyperlink ref="D758" r:id="rId757" display="\\nb-cmms-03\nb_dpi\Historical Pavement Cards\PVH-757.pdf" xr:uid="{AC398201-28D0-4244-B004-2081717ABEAE}"/>
    <hyperlink ref="D759" r:id="rId758" display="\\nb-cmms-03\nb_dpi\Historical Pavement Cards\PVH-758.pdf" xr:uid="{FFF33F6A-B0CE-4BD6-948B-8DC3D4EF0614}"/>
    <hyperlink ref="D760" r:id="rId759" display="\\nb-cmms-03\nb_dpi\Historical Pavement Cards\PVH-759.pdf" xr:uid="{1F294649-ABEF-449E-B81E-E70113209181}"/>
    <hyperlink ref="D762" r:id="rId760" display="\\nb-cmms-03\nb_dpi\Historical Pavement Cards\PVH-760.pdf" xr:uid="{BA840027-A0DD-4E56-8B16-845103356489}"/>
    <hyperlink ref="D763" r:id="rId761" display="\\nb-cmms-03\nb_dpi\Historical Pavement Cards\PVH-761.pdf" xr:uid="{FC833406-198C-4C30-8871-9201F5F2BA90}"/>
    <hyperlink ref="D764" r:id="rId762" display="\\nb-cmms-03\nb_dpi\Historical Pavement Cards\PVH-762.pdf" xr:uid="{C31919D2-DC35-4B9C-A2EB-4D87A84DA78E}"/>
    <hyperlink ref="D765" r:id="rId763" display="\\nb-cmms-03\nb_dpi\Historical Pavement Cards\PVH-763.pdf" xr:uid="{AC1E3711-CB81-4F0A-A666-C648FBF3335D}"/>
    <hyperlink ref="D766" r:id="rId764" display="\\nb-cmms-03\nb_dpi\Historical Pavement Cards\PVH-764.pdf" xr:uid="{11941884-D2F7-4DC7-9997-4CAE23397912}"/>
    <hyperlink ref="D767" r:id="rId765" display="\\nb-cmms-03\nb_dpi\Historical Pavement Cards\PVH-765.pdf" xr:uid="{BA26B99F-BCFD-429F-8C2B-E9D6E48FD043}"/>
    <hyperlink ref="D768" r:id="rId766" display="\\nb-cmms-03\nb_dpi\Historical Pavement Cards\PVH-766.pdf" xr:uid="{143D039F-3768-410F-9F67-6EFD413FB66C}"/>
    <hyperlink ref="D769" r:id="rId767" display="\\nb-cmms-03\nb_dpi\Historical Pavement Cards\PVH-767.pdf" xr:uid="{FACC47E4-20EC-4198-A8E4-9477AD372A87}"/>
    <hyperlink ref="D770" r:id="rId768" display="\\nb-cmms-03\nb_dpi\Historical Pavement Cards\PVH-768.pdf" xr:uid="{DDE0C75A-AA8A-484C-A84B-F2468F1D75E5}"/>
    <hyperlink ref="D771" r:id="rId769" display="\\nb-cmms-03\nb_dpi\Historical Pavement Cards\PVH-769.pdf" xr:uid="{6FFF48A9-8566-43CE-A796-6F690C8064F0}"/>
    <hyperlink ref="D772" r:id="rId770" display="\\nb-cmms-03\nb_dpi\Historical Pavement Cards\PVH-770.pdf" xr:uid="{DEB0D6B9-9EC5-4BFD-8238-721A0CDA6A04}"/>
    <hyperlink ref="D773" r:id="rId771" display="\\nb-cmms-03\nb_dpi\Historical Pavement Cards\PVH-771.pdf" xr:uid="{1226A72E-0723-44A7-9EB7-742CF84469A3}"/>
    <hyperlink ref="D774" r:id="rId772" display="\\nb-cmms-03\nb_dpi\Historical Pavement Cards\PVH-772.pdf" xr:uid="{AFD8C848-4558-4398-BA88-562B7A46449C}"/>
    <hyperlink ref="D775" r:id="rId773" display="\\nb-cmms-03\nb_dpi\Historical Pavement Cards\PVH-773.pdf" xr:uid="{9FC82B74-2627-4DA4-9390-AD2403AEDDE7}"/>
    <hyperlink ref="D776" r:id="rId774" display="\\nb-cmms-03\nb_dpi\Historical Pavement Cards\PVH-774.pdf" xr:uid="{00B3F045-1C65-45AB-818F-8D5BF2FB54BF}"/>
    <hyperlink ref="D777" r:id="rId775" display="\\nb-cmms-03\nb_dpi\Historical Pavement Cards\PVH-775.pdf" xr:uid="{605B0CA1-67B4-4D3B-B6B2-1C836869F71C}"/>
    <hyperlink ref="D778" r:id="rId776" display="\\nb-cmms-03\nb_dpi\Historical Pavement Cards\PVH-776.pdf" xr:uid="{B363F7EF-F6F8-44ED-ACCE-ABCDB480A42D}"/>
    <hyperlink ref="D779" r:id="rId777" display="\\nb-cmms-03\nb_dpi\Historical Pavement Cards\PVH-777.pdf" xr:uid="{1DEB5279-825E-44F1-95A7-07998695D6ED}"/>
    <hyperlink ref="D780" r:id="rId778" display="\\nb-cmms-03\nb_dpi\Historical Pavement Cards\PVH-778.pdf" xr:uid="{ED8274E1-8BDD-4674-BF86-1CFC90A8B5BC}"/>
    <hyperlink ref="D781" r:id="rId779" display="\\nb-cmms-03\nb_dpi\Historical Pavement Cards\PVH-779.pdf" xr:uid="{9170A693-87B3-4900-8D74-92E5340E354E}"/>
    <hyperlink ref="D782" r:id="rId780" display="\\nb-cmms-03\nb_dpi\Historical Pavement Cards\PVH-780.pdf" xr:uid="{FDBE0882-FD62-48EA-8DCA-E360C5608595}"/>
    <hyperlink ref="D783" r:id="rId781" display="\\nb-cmms-03\nb_dpi\Historical Pavement Cards\PVH-781.pdf" xr:uid="{A85F5EF7-050F-463F-BF3F-FFCDE3384342}"/>
    <hyperlink ref="D784" r:id="rId782" display="\\nb-cmms-03\nb_dpi\Historical Pavement Cards\PVH-782.pdf" xr:uid="{53CF2A6D-0DCD-4D1A-807E-A4A993920A7C}"/>
    <hyperlink ref="D785" r:id="rId783" display="\\nb-cmms-03\nb_dpi\Historical Pavement Cards\PVH-783.pdf" xr:uid="{47526174-2CD2-4D59-8FBC-437B38CD3851}"/>
    <hyperlink ref="D786" r:id="rId784" display="\\nb-cmms-03\nb_dpi\Historical Pavement Cards\PVH-784.pdf" xr:uid="{F40838AB-6D40-4B17-9AE2-D63F3B5B6BAF}"/>
    <hyperlink ref="D787" r:id="rId785" display="\\nb-cmms-03\nb_dpi\Historical Pavement Cards\PVH-785.pdf" xr:uid="{E2085E8A-C785-4E5F-828A-3BCF482D4006}"/>
    <hyperlink ref="D788" r:id="rId786" display="\\nb-cmms-03\nb_dpi\Historical Pavement Cards\PVH-786.pdf" xr:uid="{BFB46695-555D-4280-8488-2B0C4DBFE770}"/>
    <hyperlink ref="D789" r:id="rId787" display="\\nb-cmms-03\nb_dpi\Historical Pavement Cards\PVH-787.pdf" xr:uid="{D783BB93-D764-47B7-AC14-7E8BC1048E89}"/>
    <hyperlink ref="D790" r:id="rId788" display="\\nb-cmms-03\nb_dpi\Historical Pavement Cards\PVH-788.pdf" xr:uid="{9EFBB2D7-ED6C-4E92-B75D-C8D8EFF58C9A}"/>
    <hyperlink ref="D791" r:id="rId789" display="\\nb-cmms-03\nb_dpi\Historical Pavement Cards\PVH-789.pdf" xr:uid="{A5A710C7-3A42-4955-83F5-64C43019C0BE}"/>
    <hyperlink ref="D792" r:id="rId790" display="\\nb-cmms-03\nb_dpi\Historical Pavement Cards\PVH-790.pdf" xr:uid="{6992BC02-4E69-427D-B294-E2B6EDF61B5E}"/>
    <hyperlink ref="D793" r:id="rId791" display="\\nb-cmms-03\nb_dpi\Historical Pavement Cards\PVH-791.pdf" xr:uid="{E750DE86-EF27-4136-BDA6-FAAFFBD13479}"/>
    <hyperlink ref="D794" r:id="rId792" display="\\nb-cmms-03\nb_dpi\Historical Pavement Cards\PVH-792.pdf" xr:uid="{FCC6EAEF-9815-4442-A578-49DAA6C7E3CC}"/>
    <hyperlink ref="D795" r:id="rId793" display="\\nb-cmms-03\nb_dpi\Historical Pavement Cards\PVH-793.pdf" xr:uid="{0515555C-D3F8-4E21-82E0-2A913BCB3C91}"/>
    <hyperlink ref="D796" r:id="rId794" display="\\nb-cmms-03\nb_dpi\Historical Pavement Cards\PVH-794.pdf" xr:uid="{7083ECBD-F4DF-4CE7-9710-EA5893C0E9F4}"/>
    <hyperlink ref="D797" r:id="rId795" display="\\nb-cmms-03\nb_dpi\Historical Pavement Cards\PVH-795.pdf" xr:uid="{90D925AF-6352-4FD4-843F-FBB60BCEC87D}"/>
    <hyperlink ref="D798" r:id="rId796" display="\\nb-cmms-03\nb_dpi\Historical Pavement Cards\PVH-796.pdf" xr:uid="{D364B759-EFDD-4621-8C2B-FCFA65534AE9}"/>
    <hyperlink ref="D799" r:id="rId797" display="\\nb-cmms-03\nb_dpi\Historical Pavement Cards\PVH-797.pdf" xr:uid="{26E9F24B-C113-4C85-BDDA-6E1B3C7DD63D}"/>
    <hyperlink ref="D800" r:id="rId798" display="\\nb-cmms-03\nb_dpi\Historical Pavement Cards\PVH-798.pdf" xr:uid="{83B0C30B-F28E-4702-BE0D-CAB658CB3ECD}"/>
    <hyperlink ref="D801" r:id="rId799" display="\\nb-cmms-03\nb_dpi\Historical Pavement Cards\PVH-799.pdf" xr:uid="{098EA57B-D889-4311-BE7E-BE6D357D0444}"/>
    <hyperlink ref="D802" r:id="rId800" display="\\nb-cmms-03\nb_dpi\Historical Pavement Cards\PVH-800.pdf" xr:uid="{13D104F5-9615-4AF1-9AAC-5870B1AEF9C3}"/>
    <hyperlink ref="D803" r:id="rId801" display="\\nb-cmms-03\nb_dpi\Historical Pavement Cards\PVH-801.pdf" xr:uid="{F66219D0-68B1-4A11-B1B6-0FD20C0AB1D1}"/>
    <hyperlink ref="D804" r:id="rId802" display="\\nb-cmms-03\nb_dpi\Historical Pavement Cards\PVH-802.pdf" xr:uid="{79A77EBC-C808-41E3-8C89-4872527B50AA}"/>
    <hyperlink ref="D805" r:id="rId803" display="\\nb-cmms-03\nb_dpi\Historical Pavement Cards\PVH-803.pdf" xr:uid="{E13455C2-1F51-45C2-914F-9D8E5ADEECD9}"/>
    <hyperlink ref="D131" r:id="rId804" display="\\nb-cmms-03\nb_dpi\Historical Pavement Cards\PVH-804.pdf" xr:uid="{3EB93187-25FC-4380-968A-79A3F0B96A67}"/>
    <hyperlink ref="D806" r:id="rId805" display="\\nb-cmms-03\nb_dpi\Historical Pavement Cards\PVH-805.pdf" xr:uid="{FA6FBFF6-4B71-417D-82F1-66AFDD15BDE4}"/>
    <hyperlink ref="D807" r:id="rId806" display="\\nb-cmms-03\nb_dpi\Historical Pavement Cards\PVH-806.pdf" xr:uid="{7DF47A5D-ED8F-4A55-98FD-D19E2CB62AE6}"/>
    <hyperlink ref="D808" r:id="rId807" display="\\nb-cmms-03\nb_dpi\Historical Pavement Cards\PVH-807.pdf" xr:uid="{CBDEFC94-B6E7-4987-BBE6-B7F5B01323F4}"/>
    <hyperlink ref="D809" r:id="rId808" display="\\nb-cmms-03\nb_dpi\Historical Pavement Cards\PVH-808.pdf" xr:uid="{91E8332F-C6BC-4533-93CF-EB2DFC7A51BA}"/>
    <hyperlink ref="D810" r:id="rId809" display="\\nb-cmms-03\nb_dpi\Historical Pavement Cards\PVH-809.pdf" xr:uid="{19B3A6E3-B50D-4233-AC99-D7606587A778}"/>
    <hyperlink ref="D811" r:id="rId810" display="\\nb-cmms-03\nb_dpi\Historical Pavement Cards\PVH-810.pdf" xr:uid="{8352304B-7EA6-44C0-906D-BBE4D3DC5B7B}"/>
    <hyperlink ref="D812" r:id="rId811" display="\\nb-cmms-03\nb_dpi\Historical Pavement Cards\PVH-811.pdf" xr:uid="{330E3E9F-3030-41E6-8073-EE58C227CF7E}"/>
    <hyperlink ref="D813" r:id="rId812" display="\\nb-cmms-03\nb_dpi\Historical Pavement Cards\PVH-812.pdf" xr:uid="{C4834D3A-C64A-4A10-B38D-07CDEC90523E}"/>
    <hyperlink ref="D814" r:id="rId813" display="\\nb-cmms-03\nb_dpi\Historical Pavement Cards\PVH-813.pdf" xr:uid="{38219527-D8C4-46ED-8D92-8786CD9E5757}"/>
    <hyperlink ref="D815" r:id="rId814" display="\\nb-cmms-03\nb_dpi\Historical Pavement Cards\PVH-814.pdf" xr:uid="{BD2AF2B8-03EF-4D61-A21F-9360DD5F3A99}"/>
    <hyperlink ref="D816" r:id="rId815" display="\\nb-cmms-03\nb_dpi\Historical Pavement Cards\PVH-815.pdf" xr:uid="{B7FEFE2F-F95B-47D1-9F2D-1039C73465E3}"/>
    <hyperlink ref="D817" r:id="rId816" display="\\nb-cmms-03\nb_dpi\Historical Pavement Cards\PVH-816.pdf" xr:uid="{1B16F13A-C50F-484B-AE55-734C66AE63DE}"/>
    <hyperlink ref="D818" r:id="rId817" display="\\nb-cmms-03\nb_dpi\Historical Pavement Cards\PVH-817.pdf" xr:uid="{F2BE4D16-5096-40DA-9444-7620893471E1}"/>
    <hyperlink ref="D819" r:id="rId818" display="\\nb-cmms-03\nb_dpi\Historical Pavement Cards\PVH-818.pdf" xr:uid="{D0A42E18-F449-4A02-B15B-0FAFD565BCF7}"/>
    <hyperlink ref="D820" r:id="rId819" display="\\nb-cmms-03\nb_dpi\Historical Pavement Cards\PVH-819.pdf" xr:uid="{B60779A6-C13F-4F23-A594-D350CF23EC67}"/>
    <hyperlink ref="D821" r:id="rId820" display="\\nb-cmms-03\nb_dpi\Historical Pavement Cards\PVH-820.pdf" xr:uid="{EE1A487D-CBC8-45E5-BD09-38A829583F47}"/>
    <hyperlink ref="D822" r:id="rId821" display="\\nb-cmms-03\nb_dpi\Historical Pavement Cards\PVH-821.pdf" xr:uid="{108568AB-5242-4357-818B-86215F25189D}"/>
    <hyperlink ref="D823" r:id="rId822" display="\\nb-cmms-03\nb_dpi\Historical Pavement Cards\PVH-822.pdf" xr:uid="{74EB5200-D8D5-418D-B67A-8EC10563C822}"/>
    <hyperlink ref="D824" r:id="rId823" display="\\nb-cmms-03\nb_dpi\Historical Pavement Cards\PVH-823.pdf" xr:uid="{28C490A6-9121-4380-80F6-F5D45563A70C}"/>
    <hyperlink ref="D825" r:id="rId824" display="\\nb-cmms-03\nb_dpi\Historical Pavement Cards\PVH-824.pdf" xr:uid="{D6532911-4EE3-4F68-8270-EB348B751B55}"/>
    <hyperlink ref="D826" r:id="rId825" display="\\nb-cmms-03\nb_dpi\Historical Pavement Cards\PVH-825.pdf" xr:uid="{9722BEDB-F059-4114-B122-76EFAB7E10E9}"/>
    <hyperlink ref="D827" r:id="rId826" display="\\nb-cmms-03\nb_dpi\Historical Pavement Cards\PVH-826.pdf" xr:uid="{B587CE0C-AE12-4360-91B2-54C0B10EA9B5}"/>
    <hyperlink ref="D828" r:id="rId827" display="\\nb-cmms-03\nb_dpi\Historical Pavement Cards\PVH-827.pdf" xr:uid="{3B663D4A-04B4-43C6-9D1C-F553CA6CDCB9}"/>
    <hyperlink ref="D829" r:id="rId828" display="\\nb-cmms-03\nb_dpi\Historical Pavement Cards\PVH-828.pdf" xr:uid="{1A2F1C54-2A7C-4340-A1E9-9BB3DC85EC0B}"/>
    <hyperlink ref="D830" r:id="rId829" display="\\nb-cmms-03\nb_dpi\Historical Pavement Cards\PVH-829.pdf" xr:uid="{5DDE5BCD-1A9B-426F-876F-7B862CE4E1B8}"/>
    <hyperlink ref="D831" r:id="rId830" display="\\nb-cmms-03\nb_dpi\Historical Pavement Cards\PVH-830.pdf" xr:uid="{014141D2-9F13-4A4D-8AD3-53E16327140A}"/>
    <hyperlink ref="D832" r:id="rId831" display="\\nb-cmms-03\nb_dpi\Historical Pavement Cards\PVH-831.pdf" xr:uid="{E2F08E59-54D7-4FFA-B7C3-67D29AE5CBD8}"/>
    <hyperlink ref="D833" r:id="rId832" display="\\nb-cmms-03\nb_dpi\Historical Pavement Cards\PVH-832.pdf" xr:uid="{9FF6DB54-7317-4C2C-9FE7-237F35816B4D}"/>
    <hyperlink ref="D834" r:id="rId833" display="\\nb-cmms-03\nb_dpi\Historical Pavement Cards\PVH-833.pdf" xr:uid="{420F0BF8-C6F3-47A0-9E1B-E31E13E006D5}"/>
    <hyperlink ref="D836" r:id="rId834" display="\\nb-cmms-03\nb_dpi\Historical Pavement Cards\PVH-834.pdf" xr:uid="{15B000BA-D380-4A69-A12B-6F3FA7C527CF}"/>
    <hyperlink ref="D837" r:id="rId835" display="\\nb-cmms-03\nb_dpi\Historical Pavement Cards\PVH-835.pdf" xr:uid="{AA328BFE-0196-4618-ABF5-B78DD290208D}"/>
    <hyperlink ref="D838" r:id="rId836" display="\\nb-cmms-03\nb_dpi\Historical Pavement Cards\PVH-836.pdf" xr:uid="{9125DAB5-0366-41AA-B631-4267E6DA47C0}"/>
    <hyperlink ref="D839" r:id="rId837" display="\\nb-cmms-03\nb_dpi\Historical Pavement Cards\PVH-837.pdf" xr:uid="{D281BFD7-19E1-42E1-8EC1-7CA539A75F8A}"/>
    <hyperlink ref="D840" r:id="rId838" display="\\nb-cmms-03\nb_dpi\Historical Pavement Cards\PVH-838.pdf" xr:uid="{DD66F22A-1783-4830-8298-2890FE78652B}"/>
    <hyperlink ref="D841" r:id="rId839" display="\\nb-cmms-03\nb_dpi\Historical Pavement Cards\PVH-839.pdf" xr:uid="{1B058E3B-E9EB-430D-B2E8-4C752E74F9B9}"/>
    <hyperlink ref="D842" r:id="rId840" display="\\nb-cmms-03\nb_dpi\Historical Pavement Cards\PVH-840.pdf" xr:uid="{73E36648-85B5-4C03-95CE-CA71A488C02E}"/>
    <hyperlink ref="D843" r:id="rId841" display="\\nb-cmms-03\nb_dpi\Historical Pavement Cards\PVH-841.pdf" xr:uid="{A71F159E-E849-4D06-82ED-992FA2DA7436}"/>
    <hyperlink ref="D844" r:id="rId842" display="\\nb-cmms-03\nb_dpi\Historical Pavement Cards\PVH-842.pdf" xr:uid="{C6CA45E5-37CE-47BE-B06B-EB0812E9B492}"/>
    <hyperlink ref="D845" r:id="rId843" display="\\nb-cmms-03\nb_dpi\Historical Pavement Cards\PVH-843.pdf" xr:uid="{B3CFFF2B-A460-4043-BCDA-27CA25680AA6}"/>
    <hyperlink ref="D846" r:id="rId844" display="\\nb-cmms-03\nb_dpi\Historical Pavement Cards\PVH-844.pdf" xr:uid="{FCAA39F1-0D80-428F-AD96-F6543063D257}"/>
    <hyperlink ref="D847" r:id="rId845" display="\\nb-cmms-03\nb_dpi\Historical Pavement Cards\PVH-845.pdf" xr:uid="{15BF4ED3-1D77-4EB7-BA6A-4094C024482C}"/>
    <hyperlink ref="D848" r:id="rId846" display="\\nb-cmms-03\nb_dpi\Historical Pavement Cards\PVH-846.pdf" xr:uid="{2B55BDA1-36F7-47A5-BBF9-7E611F6F688C}"/>
    <hyperlink ref="D835" r:id="rId847" display="\\nb-cmms-03\nb_dpi\Historical Pavement Cards\PVH-847.pdf" xr:uid="{C6C42317-A91D-4715-9187-6A279DCA9B81}"/>
    <hyperlink ref="D849" r:id="rId848" display="\\nb-cmms-03\nb_dpi\Historical Pavement Cards\PVH-848.pdf" xr:uid="{C9A152FA-BE2C-4F07-AADA-95ADE4BFBFF5}"/>
    <hyperlink ref="D850" r:id="rId849" display="\\nb-cmms-03\nb_dpi\Historical Pavement Cards\PVH-849.pdf" xr:uid="{2444B29F-D9DA-4097-A9C6-C2D2DCACC8CA}"/>
    <hyperlink ref="D851" r:id="rId850" display="\\nb-cmms-03\nb_dpi\Historical Pavement Cards\PVH-850.pdf" xr:uid="{72CC47D5-6A68-4BC0-BEFA-DF2E2C47AE3B}"/>
    <hyperlink ref="D852" r:id="rId851" display="\\nb-cmms-03\nb_dpi\Historical Pavement Cards\PVH-851.pdf" xr:uid="{A08BF543-DC31-461F-B6FD-03CC3F79D1D9}"/>
    <hyperlink ref="D853" r:id="rId852" display="\\nb-cmms-03\nb_dpi\Historical Pavement Cards\PVH-852.pdf" xr:uid="{531192E8-F27A-4B54-A5EE-43D75EC69DF6}"/>
    <hyperlink ref="D854" r:id="rId853" display="\\nb-cmms-03\nb_dpi\Historical Pavement Cards\PVH-853.pdf" xr:uid="{03F3DCE8-11F8-4A55-A57C-2DF2F8DA2401}"/>
    <hyperlink ref="D855" r:id="rId854" display="\\nb-cmms-03\nb_dpi\Historical Pavement Cards\PVH-854.pdf" xr:uid="{7A373F68-9FD5-446F-9F0F-9AE9B937AA9E}"/>
    <hyperlink ref="D856" r:id="rId855" display="\\nb-cmms-03\nb_dpi\Historical Pavement Cards\PVH-855.pdf" xr:uid="{3E239746-C312-464E-B14E-6EAD2714E6A2}"/>
    <hyperlink ref="D857" r:id="rId856" display="\\nb-cmms-03\nb_dpi\Historical Pavement Cards\PVH-856.pdf" xr:uid="{95FFF32D-0025-480C-89D3-2EB95447ED2D}"/>
    <hyperlink ref="D858" r:id="rId857" display="\\nb-cmms-03\nb_dpi\Historical Pavement Cards\PVH-857.pdf" xr:uid="{D25D22B3-0177-4B7B-9569-CB38B7EC000C}"/>
    <hyperlink ref="D859" r:id="rId858" display="\\nb-cmms-03\nb_dpi\Historical Pavement Cards\PVH-858.pdf" xr:uid="{82C1B86D-FD4A-4088-BE92-A1BFD678C7B5}"/>
    <hyperlink ref="D860" r:id="rId859" display="\\nb-cmms-03\nb_dpi\Historical Pavement Cards\PVH-859.pdf" xr:uid="{96A57B54-E5EC-4BBA-AA6B-4F6545610A0B}"/>
    <hyperlink ref="D861" r:id="rId860" display="\\nb-cmms-03\nb_dpi\Historical Pavement Cards\PVH-860.pdf" xr:uid="{00A9C67A-B459-4782-97BA-FC81926F0A3D}"/>
    <hyperlink ref="D862" r:id="rId861" display="\\nb-cmms-03\nb_dpi\Historical Pavement Cards\PVH-861.pdf" xr:uid="{01532437-969B-4FCA-A0B7-65486C9F6122}"/>
    <hyperlink ref="D863" r:id="rId862" display="\\nb-cmms-03\nb_dpi\Historical Pavement Cards\PVH-862.pdf" xr:uid="{01C6EE65-1782-46BB-BBA9-DA35E43E8280}"/>
    <hyperlink ref="D864" r:id="rId863" display="\\nb-cmms-03\nb_dpi\Historical Pavement Cards\PVH-863.pdf" xr:uid="{AB195B8B-FD29-48EE-B24F-05387E95F907}"/>
    <hyperlink ref="D865" r:id="rId864" display="\\nb-cmms-03\nb_dpi\Historical Pavement Cards\PVH-864.pdf" xr:uid="{3970A4D9-5B13-48B3-A82F-858C27D6D497}"/>
    <hyperlink ref="D866" r:id="rId865" display="\\nb-cmms-03\nb_dpi\Historical Pavement Cards\PVH-865.pdf" xr:uid="{130F4234-53BC-4387-ADC0-6E3033D0EC7D}"/>
    <hyperlink ref="D867" r:id="rId866" display="\\nb-cmms-03\nb_dpi\Historical Pavement Cards\PVH-866.pdf" xr:uid="{F4DCE166-2FA3-41BD-80AB-D9A8F8A09536}"/>
    <hyperlink ref="D868" r:id="rId867" display="\\nb-cmms-03\nb_dpi\Historical Pavement Cards\PVH-867.pdf" xr:uid="{5008D534-D461-44EA-B48D-ED3FDA5067A7}"/>
    <hyperlink ref="D869" r:id="rId868" display="\\nb-cmms-03\nb_dpi\Historical Pavement Cards\PVH-868.pdf" xr:uid="{1B143A09-E1FE-4020-966B-31D9C8BA686C}"/>
    <hyperlink ref="D870" r:id="rId869" display="\\nb-cmms-03\nb_dpi\Historical Pavement Cards\PVH-869.pdf" xr:uid="{9423512F-AD34-439D-934E-AB82DEF691EF}"/>
    <hyperlink ref="D871" r:id="rId870" display="\\nb-cmms-03\nb_dpi\Historical Pavement Cards\PVH-870.pdf" xr:uid="{C55669A5-BEBA-4666-89B1-804366012493}"/>
    <hyperlink ref="D872" r:id="rId871" display="\\nb-cmms-03\nb_dpi\Historical Pavement Cards\PVH-871.pdf" xr:uid="{5CBBA2E2-6011-42C9-868B-90C2DD2EC92F}"/>
    <hyperlink ref="D873" r:id="rId872" display="\\nb-cmms-03\nb_dpi\Historical Pavement Cards\PVH-872.pdf" xr:uid="{E101D9F8-85BE-4153-B5C0-0577B5E42639}"/>
    <hyperlink ref="D874" r:id="rId873" display="\\nb-cmms-03\nb_dpi\Historical Pavement Cards\PVH-873.pdf" xr:uid="{A73F17C8-E460-4EA4-A219-9755820C42D5}"/>
    <hyperlink ref="D875" r:id="rId874" display="\\nb-cmms-03\nb_dpi\Historical Pavement Cards\PVH-874.pdf" xr:uid="{DF2EC50E-728A-4821-8770-A645CB61E0A3}"/>
    <hyperlink ref="D876" r:id="rId875" display="\\nb-cmms-03\nb_dpi\Historical Pavement Cards\PVH-875.pdf" xr:uid="{E6A792AB-626E-40BB-9B8D-8AB60371D1C6}"/>
    <hyperlink ref="D877" r:id="rId876" display="\\nb-cmms-03\nb_dpi\Historical Pavement Cards\PVH-876.pdf" xr:uid="{7B50409A-46DF-4673-87F5-34A31EAF0789}"/>
    <hyperlink ref="D878" r:id="rId877" display="\\nb-cmms-03\nb_dpi\Historical Pavement Cards\PVH-877.pdf" xr:uid="{F01786C2-33B8-422E-9A98-4F613BF1551C}"/>
    <hyperlink ref="D879" r:id="rId878" display="\\nb-cmms-03\nb_dpi\Historical Pavement Cards\PVH-878.pdf" xr:uid="{B96473A3-0E06-42DA-AEB3-EC98A47DF600}"/>
    <hyperlink ref="D880" r:id="rId879" display="\\nb-cmms-03\nb_dpi\Historical Pavement Cards\PVH-879.pdf" xr:uid="{82FF1973-8408-4C6D-B5B2-1BE8B477D750}"/>
    <hyperlink ref="D881" r:id="rId880" display="\\nb-cmms-03\nb_dpi\Historical Pavement Cards\PVH-880.pdf" xr:uid="{1A257197-D062-4702-967B-DBB86F9ED52F}"/>
    <hyperlink ref="D882" r:id="rId881" display="\\nb-cmms-03\nb_dpi\Historical Pavement Cards\PVH-881.pdf" xr:uid="{09E9E5A2-F037-448D-A868-6E4F1582BFB4}"/>
    <hyperlink ref="D883" r:id="rId882" display="\\nb-cmms-03\nb_dpi\Historical Pavement Cards\PVH-882.pdf" xr:uid="{4D6A49A6-C54E-4440-8C88-8AFB09906516}"/>
    <hyperlink ref="D884" r:id="rId883" display="\\nb-cmms-03\nb_dpi\Historical Pavement Cards\PVH-883.pdf" xr:uid="{FE376692-DA2C-479F-8511-7DFA551040B8}"/>
    <hyperlink ref="D885" r:id="rId884" display="\\nb-cmms-03\nb_dpi\Historical Pavement Cards\PVH-884.pdf" xr:uid="{BC914514-9688-4685-990D-360D929C601E}"/>
    <hyperlink ref="D886" r:id="rId885" display="\\nb-cmms-03\nb_dpi\Historical Pavement Cards\PVH-885.pdf" xr:uid="{101BD6EF-5E0A-4C5A-852D-20B6044677AE}"/>
    <hyperlink ref="D887" r:id="rId886" display="\\nb-cmms-03\nb_dpi\Historical Pavement Cards\PVH-886.pdf" xr:uid="{2FF2C3A9-ABBC-4C81-B6FA-F1B88F6BD5D1}"/>
    <hyperlink ref="D888" r:id="rId887" display="\\nb-cmms-03\nb_dpi\Historical Pavement Cards\PVH-887.pdf" xr:uid="{A96D9396-B860-41EC-9330-DE31E242EE17}"/>
    <hyperlink ref="D889" r:id="rId888" display="\\nb-cmms-03\nb_dpi\Historical Pavement Cards\PVH-888.pdf" xr:uid="{4F64221E-923A-48DD-89A9-CCAD36A5AA16}"/>
    <hyperlink ref="D890" r:id="rId889" display="\\nb-cmms-03\nb_dpi\Historical Pavement Cards\PVH-889.pdf" xr:uid="{07585370-64DE-4C63-BDA2-328F8F1001BE}"/>
    <hyperlink ref="D891" r:id="rId890" display="\\nb-cmms-03\nb_dpi\Historical Pavement Cards\PVH-890.pdf" xr:uid="{C83489A6-75F4-402F-8B3E-224621C80693}"/>
    <hyperlink ref="D892" r:id="rId891" display="\\nb-cmms-03\nb_dpi\Historical Pavement Cards\PVH-891.pdf" xr:uid="{DD33D907-8FA7-44F1-8603-FDC748EABFC2}"/>
    <hyperlink ref="D893" r:id="rId892" display="\\nb-cmms-03\nb_dpi\Historical Pavement Cards\PVH-892.pdf" xr:uid="{BD8827DF-F0D1-4088-806D-81B3A2D4E761}"/>
    <hyperlink ref="D894" r:id="rId893" display="\\nb-cmms-03\nb_dpi\Historical Pavement Cards\PVH-893.pdf" xr:uid="{EFD7E857-58F3-47A0-B929-C9CFBF94FAF1}"/>
    <hyperlink ref="D895" r:id="rId894" display="\\nb-cmms-03\nb_dpi\Historical Pavement Cards\PVH-894.pdf" xr:uid="{CB7A7A11-844C-48AC-8985-1AC5C353D67A}"/>
    <hyperlink ref="D896" r:id="rId895" display="\\nb-cmms-03\nb_dpi\Historical Pavement Cards\PVH-895.pdf" xr:uid="{72C7B8E9-DEB9-4C97-89C2-2035DB13DA5F}"/>
    <hyperlink ref="D897" r:id="rId896" display="\\nb-cmms-03\nb_dpi\Historical Pavement Cards\PVH-896.pdf" xr:uid="{FB188E10-F81F-4D5B-810F-91EB4AEEC856}"/>
    <hyperlink ref="D898" r:id="rId897" display="\\nb-cmms-03\nb_dpi\Historical Pavement Cards\PVH-897.pdf" xr:uid="{0794FEB9-C959-4040-A2EB-0AD932E93E37}"/>
    <hyperlink ref="D899" r:id="rId898" display="\\nb-cmms-03\nb_dpi\Historical Pavement Cards\PVH-898.pdf" xr:uid="{783CD876-02E1-4EA4-A1EB-EF070921F53C}"/>
    <hyperlink ref="D900" r:id="rId899" display="\\nb-cmms-03\nb_dpi\Historical Pavement Cards\PVH-899.pdf" xr:uid="{4AE73C08-1FE3-4FD6-A55A-93C5069282F4}"/>
    <hyperlink ref="D901" r:id="rId900" display="\\nb-cmms-03\nb_dpi\Historical Pavement Cards\PVH-900.pdf" xr:uid="{F336C919-C0BC-4D33-9708-D1A00CD4C87A}"/>
    <hyperlink ref="D902" r:id="rId901" display="\\nb-cmms-03\nb_dpi\Historical Pavement Cards\PVH-901.pdf" xr:uid="{CD2C1FAC-BC4A-4F2E-9A2F-E0112C7AD64F}"/>
    <hyperlink ref="D903" r:id="rId902" display="\\nb-cmms-03\nb_dpi\Historical Pavement Cards\PVH-902.pdf" xr:uid="{5F0108E6-184A-42AD-83B3-FF0D5B7DF2A7}"/>
    <hyperlink ref="D904" r:id="rId903" display="\\nb-cmms-03\nb_dpi\Historical Pavement Cards\PVH-903.pdf" xr:uid="{98BC8308-DCD1-418A-997B-CD80344142E4}"/>
    <hyperlink ref="D905" r:id="rId904" display="\\nb-cmms-03\nb_dpi\Historical Pavement Cards\PVH-904.pdf" xr:uid="{F98BE9FD-368F-4A45-B8D9-F9B1CC1614E1}"/>
    <hyperlink ref="D906" r:id="rId905" display="\\nb-cmms-03\nb_dpi\Historical Pavement Cards\PVH-905.pdf" xr:uid="{3C1F8798-191F-4C32-AE7A-58D7BDC8E15B}"/>
    <hyperlink ref="D907" r:id="rId906" display="\\nb-cmms-03\nb_dpi\Historical Pavement Cards\PVH-906.pdf" xr:uid="{70CBE9C6-B719-41B9-A61F-B865DC2FADDC}"/>
    <hyperlink ref="D908" r:id="rId907" display="\\nb-cmms-03\nb_dpi\Historical Pavement Cards\PVH-907.pdf" xr:uid="{605DAE0B-84D4-4CB6-917C-9655AB6C07EA}"/>
    <hyperlink ref="D909" r:id="rId908" display="\\nb-cmms-03\nb_dpi\Historical Pavement Cards\PVH-908.pdf" xr:uid="{E52D35EA-6834-4AB8-87EC-3970B79955EF}"/>
    <hyperlink ref="D910" r:id="rId909" display="\\nb-cmms-03\nb_dpi\Historical Pavement Cards\PVH-909.pdf" xr:uid="{2078442A-0C84-4A95-9C09-C3A512B3BB43}"/>
    <hyperlink ref="D911" r:id="rId910" display="\\nb-cmms-03\nb_dpi\Historical Pavement Cards\PVH-910.pdf" xr:uid="{AB045EA2-588E-4822-A17E-C9EA33EDD0D0}"/>
    <hyperlink ref="D912" r:id="rId911" display="\\nb-cmms-03\nb_dpi\Historical Pavement Cards\PVH-911.pdf" xr:uid="{35EA1F6E-8D46-47B3-A889-479A484CAF43}"/>
    <hyperlink ref="D913" r:id="rId912" display="\\nb-cmms-03\nb_dpi\Historical Pavement Cards\PVH-912.pdf" xr:uid="{DD0A5D48-609F-42B6-8D03-0CAB8246C00B}"/>
    <hyperlink ref="D914" r:id="rId913" display="\\nb-cmms-03\nb_dpi\Historical Pavement Cards\PVH-913.pdf" xr:uid="{5B9744CC-1D6E-4AB9-91E0-4FD831FB92B4}"/>
    <hyperlink ref="D915" r:id="rId914" display="\\nb-cmms-03\nb_dpi\Historical Pavement Cards\PVH-914.pdf" xr:uid="{D38995B7-D98F-4935-B820-BE6DDE750066}"/>
    <hyperlink ref="D916" r:id="rId915" display="\\nb-cmms-03\nb_dpi\Historical Pavement Cards\PVH-915.pdf" xr:uid="{F43EE059-E318-419A-9471-00732F0643C5}"/>
    <hyperlink ref="D917" r:id="rId916" display="\\nb-cmms-03\nb_dpi\Historical Pavement Cards\PVH-916.pdf" xr:uid="{BD669FEE-E27F-425B-9981-6A1EBA5FA60D}"/>
    <hyperlink ref="D918" r:id="rId917" display="\\nb-cmms-03\nb_dpi\Historical Pavement Cards\PVH-917.pdf" xr:uid="{EE5320E1-E768-4F80-8532-EFE910065CB0}"/>
    <hyperlink ref="D919" r:id="rId918" display="\\nb-cmms-03\nb_dpi\Historical Pavement Cards\PVH-918.pdf" xr:uid="{B5621032-6033-4CDB-B1BE-56A754F8AE40}"/>
    <hyperlink ref="D920" r:id="rId919" display="\\nb-cmms-03\nb_dpi\Historical Pavement Cards\PVH-919.pdf" xr:uid="{18DFA09F-B0BF-4CD8-B981-AE830A984985}"/>
    <hyperlink ref="D921" r:id="rId920" display="\\nb-cmms-03\nb_dpi\Historical Pavement Cards\PVH-920.pdf" xr:uid="{B91609D3-8B16-46CD-A238-FF4531CD3B7C}"/>
    <hyperlink ref="D922" r:id="rId921" display="\\nb-cmms-03\nb_dpi\Historical Pavement Cards\PVH-921.pdf" xr:uid="{773639B3-CB41-40A1-A840-0A2EB49EC7AD}"/>
    <hyperlink ref="D923" r:id="rId922" display="\\nb-cmms-03\nb_dpi\Historical Pavement Cards\PVH-922.pdf" xr:uid="{2964130C-DC4F-459A-805D-0CC0C0E636C4}"/>
    <hyperlink ref="D924" r:id="rId923" display="\\nb-cmms-03\nb_dpi\Historical Pavement Cards\PVH-923.pdf" xr:uid="{0973866B-217D-4D65-B16C-632BBE878AE8}"/>
    <hyperlink ref="D925" r:id="rId924" display="\\nb-cmms-03\nb_dpi\Historical Pavement Cards\PVH-924.pdf" xr:uid="{135CA6EF-87B3-495D-AB0B-33A465071C0F}"/>
    <hyperlink ref="D926" r:id="rId925" display="\\nb-cmms-03\nb_dpi\Historical Pavement Cards\PVH-925.pdf" xr:uid="{70046687-88A9-4EAC-8305-37C85D8A448F}"/>
    <hyperlink ref="D927" r:id="rId926" display="\\nb-cmms-03\nb_dpi\Historical Pavement Cards\PVH-926.pdf" xr:uid="{67C9A28D-EDA2-4149-AE1A-3E6EBE925256}"/>
    <hyperlink ref="D928" r:id="rId927" display="\\nb-cmms-03\nb_dpi\Historical Pavement Cards\PVH-927.pdf" xr:uid="{EF6CD352-A652-4F5A-921A-F648F8D4D7A7}"/>
    <hyperlink ref="D929" r:id="rId928" display="\\nb-cmms-03\nb_dpi\Historical Pavement Cards\PVH-928.pdf" xr:uid="{1B7DC198-A819-4A67-A712-24BA19F6B8F4}"/>
    <hyperlink ref="D930" r:id="rId929" display="\\nb-cmms-03\nb_dpi\Historical Pavement Cards\PVH-929.pdf" xr:uid="{D11932AA-90B5-4EF3-BBAF-0ED15F54813A}"/>
    <hyperlink ref="D931" r:id="rId930" display="\\nb-cmms-03\nb_dpi\Historical Pavement Cards\PVH-930.pdf" xr:uid="{B8252D3C-09F2-4836-9908-F21CF0FEB282}"/>
    <hyperlink ref="D932" r:id="rId931" display="\\nb-cmms-03\nb_dpi\Historical Pavement Cards\PVH-931.pdf" xr:uid="{593C51C7-7446-43E4-B2B9-51AB4F2794D0}"/>
    <hyperlink ref="D933" r:id="rId932" display="\\nb-cmms-03\nb_dpi\Historical Pavement Cards\PVH-932.pdf" xr:uid="{6D33FE75-798C-46D8-B502-D2CCC997F9CC}"/>
    <hyperlink ref="D934" r:id="rId933" display="\\nb-cmms-03\nb_dpi\Historical Pavement Cards\PVH-933.pdf" xr:uid="{FF6DCC8C-3480-4E1C-9526-34277438F8B8}"/>
    <hyperlink ref="D935" r:id="rId934" display="\\nb-cmms-03\nb_dpi\Historical Pavement Cards\PVH-934.pdf" xr:uid="{E6092B2F-6F83-4CCB-98DE-5A4AA5E724BC}"/>
    <hyperlink ref="D936" r:id="rId935" display="\\nb-cmms-03\nb_dpi\Historical Pavement Cards\PVH-935.pdf" xr:uid="{65466D68-DD4E-480C-B5FD-090A655F329E}"/>
    <hyperlink ref="D937" r:id="rId936" display="\\nb-cmms-03\nb_dpi\Historical Pavement Cards\PVH-936.pdf" xr:uid="{70D0EA09-1AAC-4884-ABA3-FC14C6EE4D80}"/>
    <hyperlink ref="D938" r:id="rId937" display="\\nb-cmms-03\nb_dpi\Historical Pavement Cards\PVH-937.pdf" xr:uid="{1E94A2C3-1F78-4847-AB0D-B742BDC1D603}"/>
    <hyperlink ref="D939" r:id="rId938" display="\\nb-cmms-03\nb_dpi\Historical Pavement Cards\PVH-938.pdf" xr:uid="{45F0FAC7-7D5B-4B6D-9376-737C3DB3C253}"/>
    <hyperlink ref="D940" r:id="rId939" display="\\nb-cmms-03\nb_dpi\Historical Pavement Cards\PVH-939.pdf" xr:uid="{F1F09080-016D-4732-9CD3-FA8103D4BCB8}"/>
    <hyperlink ref="D941" r:id="rId940" display="\\nb-cmms-03\nb_dpi\Historical Pavement Cards\PVH-940.pdf" xr:uid="{8452A6A5-08C9-4CCB-B801-9F2167245497}"/>
    <hyperlink ref="D942" r:id="rId941" display="\\nb-cmms-03\nb_dpi\Historical Pavement Cards\PVH-941.pdf" xr:uid="{B252D562-98C9-4959-B109-76D28EA6BAE3}"/>
    <hyperlink ref="D943" r:id="rId942" display="\\nb-cmms-03\nb_dpi\Historical Pavement Cards\PVH-942.pdf" xr:uid="{AB15070B-DFAD-45B4-8B46-25F86823473E}"/>
    <hyperlink ref="D944" r:id="rId943" display="\\nb-cmms-03\nb_dpi\Historical Pavement Cards\PVH-943.pdf" xr:uid="{36FA14BE-E3A8-49BE-BA8A-4DBF2A758E73}"/>
    <hyperlink ref="D945" r:id="rId944" display="\\nb-cmms-03\nb_dpi\Historical Pavement Cards\PVH-944.pdf" xr:uid="{9B5996DD-3388-4599-A4AB-267BCCB55FE7}"/>
    <hyperlink ref="D946" r:id="rId945" display="\\nb-cmms-03\nb_dpi\Historical Pavement Cards\PVH-945.pdf" xr:uid="{AF358EC0-8247-49A9-ACC3-5B152511979E}"/>
    <hyperlink ref="D947" r:id="rId946" display="\\nb-cmms-03\nb_dpi\Historical Pavement Cards\PVH-946.pdf" xr:uid="{0D99DA71-0B3F-4B56-99BD-C1569130F073}"/>
    <hyperlink ref="D948" r:id="rId947" display="\\nb-cmms-03\nb_dpi\Historical Pavement Cards\PVH-947.pdf" xr:uid="{71E0E3DE-4F0D-4D30-95E0-DF6F24FE00DE}"/>
    <hyperlink ref="D949" r:id="rId948" display="\\nb-cmms-03\nb_dpi\Historical Pavement Cards\PVH-948.pdf" xr:uid="{57D63E47-1050-4AA6-BB81-338A4581A9F4}"/>
    <hyperlink ref="D950" r:id="rId949" display="\\nb-cmms-03\nb_dpi\Historical Pavement Cards\PVH-949.pdf" xr:uid="{F60B5A2E-D514-423E-B340-B5F3C3EDE70D}"/>
    <hyperlink ref="D951" r:id="rId950" display="\\nb-cmms-03\nb_dpi\Historical Pavement Cards\PVH-950.pdf" xr:uid="{CAA8AE42-AE29-4240-915C-36958D1D7413}"/>
    <hyperlink ref="D952" r:id="rId951" display="\\nb-cmms-03\nb_dpi\Historical Pavement Cards\PVH-951.pdf" xr:uid="{8E6FD2E5-B9C5-4875-B405-E0BAA19A1959}"/>
    <hyperlink ref="D953" r:id="rId952" display="\\nb-cmms-03\nb_dpi\Historical Pavement Cards\PVH-952.pdf" xr:uid="{9086155B-8C88-4B1D-9154-B59C75AB579C}"/>
    <hyperlink ref="D954" r:id="rId953" display="\\nb-cmms-03\nb_dpi\Historical Pavement Cards\PVH-953.pdf" xr:uid="{01BD7E76-2C99-42F5-9A32-8738F0EAD9C6}"/>
    <hyperlink ref="D955" r:id="rId954" display="\\nb-cmms-03\nb_dpi\Historical Pavement Cards\PVH-954.pdf" xr:uid="{5BF1ABAA-0BCA-48BE-93CD-B58EF2E42069}"/>
    <hyperlink ref="D956" r:id="rId955" display="\\nb-cmms-03\nb_dpi\Historical Pavement Cards\PVH-955.pdf" xr:uid="{C2C9BB99-4E0B-48F3-A734-CA51756D0363}"/>
    <hyperlink ref="D957" r:id="rId956" display="\\nb-cmms-03\nb_dpi\Historical Pavement Cards\PVH-956.pdf" xr:uid="{425D5D37-5D43-4906-BAFD-9A07BDDBD766}"/>
    <hyperlink ref="D958" r:id="rId957" display="\\nb-cmms-03\nb_dpi\Historical Pavement Cards\PVH-957.pdf" xr:uid="{8A4D65C2-DAB0-44E3-AADA-CB5B6215B4C5}"/>
    <hyperlink ref="D959" r:id="rId958" display="\\nb-cmms-03\nb_dpi\Historical Pavement Cards\PVH-958.pdf" xr:uid="{2033215F-BA02-42AE-AF8E-1E703CDA3818}"/>
    <hyperlink ref="D960" r:id="rId959" display="\\nb-cmms-03\nb_dpi\Historical Pavement Cards\PVH-959.pdf" xr:uid="{AE55786B-0F6B-44B6-B54C-B7E7A73139FC}"/>
    <hyperlink ref="D961" r:id="rId960" display="\\nb-cmms-03\nb_dpi\Historical Pavement Cards\PVH-960.pdf" xr:uid="{3DEB1F97-B6E7-499C-AB12-7846B1D449D4}"/>
    <hyperlink ref="D962" r:id="rId961" display="\\nb-cmms-03\nb_dpi\Historical Pavement Cards\PVH-961.pdf" xr:uid="{0BBCA8FF-E9B8-4498-99CD-00B2ADD4CF13}"/>
    <hyperlink ref="D963" r:id="rId962" display="\\nb-cmms-03\nb_dpi\Historical Pavement Cards\PVH-962.pdf" xr:uid="{51CB116E-E50E-4798-9047-E5FB537415A0}"/>
    <hyperlink ref="D964" r:id="rId963" display="\\nb-cmms-03\nb_dpi\Historical Pavement Cards\PVH-963.pdf" xr:uid="{0D5959F5-0918-46EF-B018-4C7ED4049A59}"/>
    <hyperlink ref="D965" r:id="rId964" display="\\nb-cmms-03\nb_dpi\Historical Pavement Cards\PVH-964.pdf" xr:uid="{1253674A-DBB9-4A28-9A11-B9DBB2D5B6F9}"/>
    <hyperlink ref="D966" r:id="rId965" display="\\nb-cmms-03\nb_dpi\Historical Pavement Cards\PVH-965.pdf" xr:uid="{BC0FCAAE-CC90-42CC-9E38-EBB6C34255E4}"/>
    <hyperlink ref="D967" r:id="rId966" display="\\nb-cmms-03\nb_dpi\Historical Pavement Cards\PVH-966.pdf" xr:uid="{B551AE1A-5CF5-4F2B-AACE-AF63BF953357}"/>
    <hyperlink ref="D968" r:id="rId967" display="\\nb-cmms-03\nb_dpi\Historical Pavement Cards\PVH-967.pdf" xr:uid="{848C646A-FDA7-4B80-A5CF-AAAF46F4CB1D}"/>
    <hyperlink ref="D969" r:id="rId968" display="\\nb-cmms-03\nb_dpi\Historical Pavement Cards\PVH-968.pdf" xr:uid="{737F936E-D411-43A1-AE9E-049DEA7C2E8B}"/>
    <hyperlink ref="D970" r:id="rId969" display="\\nb-cmms-03\nb_dpi\Historical Pavement Cards\PVH-969.pdf" xr:uid="{2FD0DD98-EE02-4196-9CE6-17F5FBE4E95C}"/>
    <hyperlink ref="D971" r:id="rId970" display="\\nb-cmms-03\nb_dpi\Historical Pavement Cards\PVH-970.pdf" xr:uid="{F2A10600-5CFF-41AF-8AB0-CC473D527B88}"/>
    <hyperlink ref="D972" r:id="rId971" display="\\nb-cmms-03\nb_dpi\Historical Pavement Cards\PVH-971.pdf" xr:uid="{F9D58C00-FD3E-46B6-A65D-0BCB9178C76B}"/>
    <hyperlink ref="D973" r:id="rId972" display="\\nb-cmms-03\nb_dpi\Historical Pavement Cards\PVH-972.pdf" xr:uid="{8A762E58-EC8A-4041-818F-F532E714514B}"/>
    <hyperlink ref="D974" r:id="rId973" display="\\nb-cmms-03\nb_dpi\Historical Pavement Cards\PVH-973.pdf" xr:uid="{08E3ED37-B45A-4CC0-9166-A798C68F936B}"/>
    <hyperlink ref="D975" r:id="rId974" display="\\nb-cmms-03\nb_dpi\Historical Pavement Cards\PVH-974.pdf" xr:uid="{8B19E31A-A62B-4552-B355-BEFBA6540EDE}"/>
    <hyperlink ref="D976" r:id="rId975" display="\\nb-cmms-03\nb_dpi\Historical Pavement Cards\PVH-975.pdf" xr:uid="{7648DA7C-59DB-4119-89F7-BEA0B26C5DAF}"/>
    <hyperlink ref="D977" r:id="rId976" display="\\nb-cmms-03\nb_dpi\Historical Pavement Cards\PVH-976.pdf" xr:uid="{748E1D37-AD99-4741-B8E6-3A48E9F8793B}"/>
    <hyperlink ref="D978" r:id="rId977" display="\\nb-cmms-03\nb_dpi\Historical Pavement Cards\PVH-977.pdf" xr:uid="{C1ABA774-03DF-4D69-B5CA-9EDAAE822A2E}"/>
    <hyperlink ref="D979" r:id="rId978" display="\\nb-cmms-03\nb_dpi\Historical Pavement Cards\PVH-978.pdf" xr:uid="{DCE1EEB4-E4B1-47A2-8A55-EC28201688D1}"/>
    <hyperlink ref="D980" r:id="rId979" display="\\nb-cmms-03\nb_dpi\Historical Pavement Cards\PVH-979.pdf" xr:uid="{A49F5B74-DE6F-4523-8A76-53452DA37E50}"/>
    <hyperlink ref="D981" r:id="rId980" display="\\nb-cmms-03\nb_dpi\Historical Pavement Cards\PVH-980.pdf" xr:uid="{8EA5E049-C0C2-4026-8BD8-41AC4D3A156B}"/>
    <hyperlink ref="D982" r:id="rId981" display="\\nb-cmms-03\nb_dpi\Historical Pavement Cards\PVH-981.pdf" xr:uid="{AAD61665-FB85-4750-A632-862890955D0E}"/>
    <hyperlink ref="D983" r:id="rId982" display="\\nb-cmms-03\nb_dpi\Historical Pavement Cards\PVH-982.pdf" xr:uid="{4F6DC033-0D47-4FE2-B952-3735D574AC1D}"/>
    <hyperlink ref="D984" r:id="rId983" display="\\nb-cmms-03\nb_dpi\Historical Pavement Cards\PVH-983.pdf" xr:uid="{8422DFD2-306B-492B-9D6A-BEE508C57187}"/>
    <hyperlink ref="D985" r:id="rId984" display="\\nb-cmms-03\nb_dpi\Historical Pavement Cards\PVH-984.pdf" xr:uid="{876448E1-6219-49B1-A775-0671613F7A0D}"/>
    <hyperlink ref="D986" r:id="rId985" display="\\nb-cmms-03\nb_dpi\Historical Pavement Cards\PVH-985.pdf" xr:uid="{BC7D2CB4-DCD8-4B13-83E2-896A01F03A7F}"/>
    <hyperlink ref="D987" r:id="rId986" display="\\nb-cmms-03\nb_dpi\Historical Pavement Cards\PVH-986.pdf" xr:uid="{44AB5BD0-295E-47FE-A62B-1DBFDA44CCA6}"/>
    <hyperlink ref="D988" r:id="rId987" display="\\nb-cmms-03\nb_dpi\Historical Pavement Cards\PVH-987.pdf" xr:uid="{05D0F7F2-110C-4D61-940F-38668FC1FC48}"/>
    <hyperlink ref="D989" r:id="rId988" display="\\nb-cmms-03\nb_dpi\Historical Pavement Cards\PVH-988.pdf" xr:uid="{638F05E3-A9C2-40FD-9F85-0C585F19814C}"/>
    <hyperlink ref="D990" r:id="rId989" display="\\nb-cmms-03\nb_dpi\Historical Pavement Cards\PVH-989.pdf" xr:uid="{D4957305-4B68-45A3-954D-7EF990362B62}"/>
    <hyperlink ref="D991" r:id="rId990" display="\\nb-cmms-03\nb_dpi\Historical Pavement Cards\PVH-990.pdf" xr:uid="{2D8DBC63-2FDE-444D-AC0B-132DE2C2C515}"/>
    <hyperlink ref="D992" r:id="rId991" display="\\nb-cmms-03\nb_dpi\Historical Pavement Cards\PVH-991.pdf" xr:uid="{AE04D8A5-9D8C-4795-A481-6A3FDCAD614C}"/>
    <hyperlink ref="D993" r:id="rId992" display="\\nb-cmms-03\nb_dpi\Historical Pavement Cards\PVH-992.pdf" xr:uid="{B0FC3D9D-430E-4B6A-ADCA-525C5F146C91}"/>
    <hyperlink ref="D994" r:id="rId993" display="\\nb-cmms-03\nb_dpi\Historical Pavement Cards\PVH-993.pdf" xr:uid="{20C785A0-D57C-4A63-A92D-E2EDC44AF860}"/>
    <hyperlink ref="D995" r:id="rId994" display="\\nb-cmms-03\nb_dpi\Historical Pavement Cards\PVH-994.pdf" xr:uid="{5EE3F56E-7E32-41B1-99FD-4DC9E24820DA}"/>
    <hyperlink ref="D996" r:id="rId995" display="\\nb-cmms-03\nb_dpi\Historical Pavement Cards\PVH-995.pdf" xr:uid="{170F3211-8EA9-4677-9888-197C0240869A}"/>
    <hyperlink ref="D997" r:id="rId996" display="\\nb-cmms-03\nb_dpi\Historical Pavement Cards\PVH-996.pdf" xr:uid="{D22F5F53-9D00-496C-ABD2-7458E6BD551B}"/>
    <hyperlink ref="D998" r:id="rId997" display="\\nb-cmms-03\nb_dpi\Historical Pavement Cards\PVH-997.pdf" xr:uid="{8675BEA0-1041-49EB-AAB5-AFD74C138FB7}"/>
    <hyperlink ref="D999" r:id="rId998" display="\\nb-cmms-03\nb_dpi\Historical Pavement Cards\PVH-998.pdf" xr:uid="{36B292EE-6C26-4A1F-922A-2140709DB814}"/>
    <hyperlink ref="D1000" r:id="rId999" display="\\nb-cmms-03\nb_dpi\Historical Pavement Cards\PVH-999.pdf" xr:uid="{057FCA37-94BA-43A1-BD1F-FBDB34D81C76}"/>
    <hyperlink ref="D1001" r:id="rId1000" display="\\nb-cmms-03\nb_dpi\Historical Pavement Cards\PVH-1000.pdf" xr:uid="{8ABFECEE-482D-43D1-B468-5A30BF2FB9AA}"/>
    <hyperlink ref="D1002" r:id="rId1001" display="\\nb-cmms-03\nb_dpi\Historical Pavement Cards\PVH-1001.pdf" xr:uid="{8A9FDA79-79A8-41F9-B34D-5853B77A8E42}"/>
    <hyperlink ref="D1003" r:id="rId1002" display="\\nb-cmms-03\nb_dpi\Historical Pavement Cards\PVH-1002.pdf" xr:uid="{6298D3EA-24D9-4E41-BE4A-898C4E00831A}"/>
    <hyperlink ref="D1004" r:id="rId1003" display="\\nb-cmms-03\nb_dpi\Historical Pavement Cards\PVH-1003.pdf" xr:uid="{6E66FE77-0C7F-424D-BA7E-603C7652B058}"/>
    <hyperlink ref="D1005" r:id="rId1004" display="\\nb-cmms-03\nb_dpi\Historical Pavement Cards\PVH-1004.pdf" xr:uid="{50D20BA5-CF33-4C26-AF4F-B0EB6CF538DA}"/>
    <hyperlink ref="D1006" r:id="rId1005" display="\\nb-cmms-03\nb_dpi\Historical Pavement Cards\PVH-1005.pdf" xr:uid="{2649A9CA-FCD7-4476-8202-FD43ADCF5135}"/>
    <hyperlink ref="D1007" r:id="rId1006" display="\\nb-cmms-03\nb_dpi\Historical Pavement Cards\PVH-1006.pdf" xr:uid="{0ACECB5D-4421-4472-9DA0-B1DC011219B3}"/>
    <hyperlink ref="D1008" r:id="rId1007" display="\\nb-cmms-03\nb_dpi\Historical Pavement Cards\PVH-1007.pdf" xr:uid="{7BF901A3-7607-41C7-ADC8-1EC64DDA622A}"/>
    <hyperlink ref="D1009" r:id="rId1008" display="\\nb-cmms-03\nb_dpi\Historical Pavement Cards\PVH-1008.pdf" xr:uid="{F9BF83E3-9D8E-4C82-B78F-40C48FB1D572}"/>
    <hyperlink ref="D1010" r:id="rId1009" display="\\nb-cmms-03\nb_dpi\Historical Pavement Cards\PVH-1009.pdf" xr:uid="{172B8DF0-5155-4876-AAF8-1BFB59A25484}"/>
    <hyperlink ref="D1011" r:id="rId1010" display="\\nb-cmms-03\nb_dpi\Historical Pavement Cards\PVH-1010.pdf" xr:uid="{3BAAE0DE-FAD7-4B4C-91E4-0FE68E56591C}"/>
    <hyperlink ref="D1012" r:id="rId1011" display="\\nb-cmms-03\nb_dpi\Historical Pavement Cards\PVH-1011.pdf" xr:uid="{BC3621D0-99B0-4E76-BE61-336A346EB2E0}"/>
    <hyperlink ref="D1013" r:id="rId1012" display="\\nb-cmms-03\nb_dpi\Historical Pavement Cards\PVH-1012.pdf" xr:uid="{76333539-AD0B-44E7-B8C0-ADE293ACED67}"/>
    <hyperlink ref="D1014" r:id="rId1013" display="\\nb-cmms-03\nb_dpi\Historical Pavement Cards\PVH-1013.pdf" xr:uid="{B7E4184D-AEA8-4CBC-98B0-CE4D80FB39A5}"/>
    <hyperlink ref="D1015" r:id="rId1014" display="\\nb-cmms-03\nb_dpi\Historical Pavement Cards\PVH-1014.pdf" xr:uid="{80C075D9-1805-46D6-BD80-70DA4B5816E6}"/>
    <hyperlink ref="D1016" r:id="rId1015" display="\\nb-cmms-03\nb_dpi\Historical Pavement Cards\PVH-1015.pdf" xr:uid="{F6B58614-D68F-40A4-ADE0-27F0C9C2A753}"/>
    <hyperlink ref="D1017" r:id="rId1016" display="\\nb-cmms-03\nb_dpi\Historical Pavement Cards\PVH-1016.pdf" xr:uid="{D33E5AAF-0812-4587-933A-FBFC2D7773C3}"/>
    <hyperlink ref="D1018" r:id="rId1017" display="\\nb-cmms-03\nb_dpi\Historical Pavement Cards\PVH-1017.pdf" xr:uid="{FBB35BFE-C2A5-4785-A49E-9B0B5D6E0881}"/>
    <hyperlink ref="D1019" r:id="rId1018" display="\\nb-cmms-03\nb_dpi\Historical Pavement Cards\PVH-1018.pdf" xr:uid="{F0575FF1-8D85-4F07-A326-202953051260}"/>
    <hyperlink ref="D1020" r:id="rId1019" display="\\nb-cmms-03\nb_dpi\Historical Pavement Cards\PVH-1019.pdf" xr:uid="{10EF0F55-EC12-4A34-BF9A-C0A4D77DA7A0}"/>
    <hyperlink ref="D1021" r:id="rId1020" display="\\nb-cmms-03\nb_dpi\Historical Pavement Cards\PVH-1020.pdf" xr:uid="{8524C737-47A3-4AB1-9762-F65BF9CA467C}"/>
    <hyperlink ref="D1022" r:id="rId1021" display="\\nb-cmms-03\nb_dpi\Historical Pavement Cards\PVH-1021.pdf" xr:uid="{B67695BB-F3FD-4B70-BEDE-5A834C2EBAE9}"/>
    <hyperlink ref="D1023" r:id="rId1022" display="\\nb-cmms-03\nb_dpi\Historical Pavement Cards\PVH-1022.pdf" xr:uid="{9A750CBF-52EA-422E-9E13-5C3E05B21C89}"/>
    <hyperlink ref="D1024" r:id="rId1023" display="\\nb-cmms-03\nb_dpi\Historical Pavement Cards\PVH-1023.pdf" xr:uid="{1143E2BD-82D9-4D6B-A1E8-B448FD9B0EE3}"/>
    <hyperlink ref="D1025" r:id="rId1024" display="\\nb-cmms-03\nb_dpi\Historical Pavement Cards\PVH-1024.pdf" xr:uid="{41F80971-6AC5-4A73-AB42-25C95EA9FB57}"/>
    <hyperlink ref="D1026" r:id="rId1025" display="\\nb-cmms-03\nb_dpi\Historical Pavement Cards\PVH-1025.pdf" xr:uid="{4813E8A9-668B-4D01-9613-C03E2A192EB8}"/>
    <hyperlink ref="D1027" r:id="rId1026" display="\\nb-cmms-03\nb_dpi\Historical Pavement Cards\PVH-1026.pdf" xr:uid="{ADB97A65-F514-4207-9062-C0FEC8046952}"/>
    <hyperlink ref="D1028" r:id="rId1027" display="\\nb-cmms-03\nb_dpi\Historical Pavement Cards\PVH-1027.pdf" xr:uid="{DD984864-30C0-444C-BE5B-634F2F706A9D}"/>
    <hyperlink ref="D1029" r:id="rId1028" display="\\nb-cmms-03\nb_dpi\Historical Pavement Cards\PVH-1028.pdf" xr:uid="{C3D8A71D-14D4-47C0-8508-AC2F0B74726D}"/>
    <hyperlink ref="D1030" r:id="rId1029" display="\\nb-cmms-03\nb_dpi\Historical Pavement Cards\PVH-1029.pdf" xr:uid="{179991AC-284A-4CC6-A586-1279136B037C}"/>
    <hyperlink ref="D1031" r:id="rId1030" display="\\nb-cmms-03\nb_dpi\Historical Pavement Cards\PVH-1030.pdf" xr:uid="{FCB2F88A-0B91-4318-A29F-95ABF973108E}"/>
    <hyperlink ref="D1038" r:id="rId1031" display="\\nb-cmms-03\nb_dpi\Historical Pavement Cards\PVH-1031.pdf" xr:uid="{2998BDC3-84A6-4829-AA8D-4B515FE6F276}"/>
    <hyperlink ref="D1039" r:id="rId1032" display="\\nb-cmms-03\nb_dpi\Historical Pavement Cards\PVH-1032.pdf" xr:uid="{559433E0-CD98-458F-A463-55879CD83D34}"/>
    <hyperlink ref="D1040" r:id="rId1033" display="\\nb-cmms-03\nb_dpi\Historical Pavement Cards\PVH-1033.pdf" xr:uid="{7F88888E-13D3-4361-B67A-5E1FE1030C3B}"/>
    <hyperlink ref="D1041" r:id="rId1034" display="\\nb-cmms-03\nb_dpi\Historical Pavement Cards\PVH-1034.pdf" xr:uid="{89756524-8CCC-4743-8EAB-DEC94EC6F90D}"/>
    <hyperlink ref="D1042" r:id="rId1035" display="\\nb-cmms-03\nb_dpi\Historical Pavement Cards\PVH-1035.pdf" xr:uid="{1C87BF88-C18C-4EE3-9D62-B6FD55BEB826}"/>
    <hyperlink ref="D1043" r:id="rId1036" display="\\nb-cmms-03\nb_dpi\Historical Pavement Cards\PVH-1036.pdf" xr:uid="{0BAA8A63-F01C-4D6B-B63B-DFAC24D98095}"/>
    <hyperlink ref="D1044" r:id="rId1037" display="\\nb-cmms-03\nb_dpi\Historical Pavement Cards\PVH-1037.pdf" xr:uid="{7DF11215-931E-45D7-9A98-8C11DA003494}"/>
    <hyperlink ref="D1045" r:id="rId1038" display="\\nb-cmms-03\nb_dpi\Historical Pavement Cards\PVH-1038.pdf" xr:uid="{8D80F506-36BC-4039-8A4D-70E8DED6CB86}"/>
    <hyperlink ref="D1046" r:id="rId1039" display="\\nb-cmms-03\nb_dpi\Historical Pavement Cards\PVH-1039.pdf" xr:uid="{3C494A23-4B0A-4A0E-A5A9-B974F90B92CF}"/>
    <hyperlink ref="D1047" r:id="rId1040" display="\\nb-cmms-03\nb_dpi\Historical Pavement Cards\PVH-1040.pdf" xr:uid="{FC19A21D-5329-455B-AFEC-29E6501F7B31}"/>
    <hyperlink ref="D1048" r:id="rId1041" display="\\nb-cmms-03\nb_dpi\Historical Pavement Cards\PVH-1041.pdf" xr:uid="{C2477973-3BB9-4FFD-A173-C4EAE5CBA421}"/>
    <hyperlink ref="D1049" r:id="rId1042" display="\\nb-cmms-03\nb_dpi\Historical Pavement Cards\PVH-1042.pdf" xr:uid="{08065E45-A24C-4614-B4D1-CD0602FC7C34}"/>
    <hyperlink ref="D1050" r:id="rId1043" display="\\nb-cmms-03\nb_dpi\Historical Pavement Cards\PVH-1043.pdf" xr:uid="{61376C36-4CC2-47A0-88FD-B88D56D65A04}"/>
    <hyperlink ref="D1051" r:id="rId1044" display="\\nb-cmms-03\nb_dpi\Historical Pavement Cards\PVH-1044.pdf" xr:uid="{827EF9EB-698B-463B-A40C-D62F8D8357D6}"/>
    <hyperlink ref="D1052" r:id="rId1045" display="\\nb-cmms-03\nb_dpi\Historical Pavement Cards\PVH-1045.pdf" xr:uid="{3612C52F-D8F5-4F51-ADAD-B28D1530CF04}"/>
    <hyperlink ref="D1053" r:id="rId1046" display="\\nb-cmms-03\nb_dpi\Historical Pavement Cards\PVH-1046.pdf" xr:uid="{D493A789-CD79-48EC-BA8D-2EA9EFAD7DB8}"/>
    <hyperlink ref="D1054" r:id="rId1047" display="\\nb-cmms-03\nb_dpi\Historical Pavement Cards\PVH-1047.pdf" xr:uid="{D5868EC6-EA6B-462D-A492-67E02D21B3B8}"/>
    <hyperlink ref="D1055" r:id="rId1048" display="\\nb-cmms-03\nb_dpi\Historical Pavement Cards\PVH-1048.pdf" xr:uid="{CF8C178C-10C3-4BAA-9DD4-F58089D8D024}"/>
    <hyperlink ref="D1056" r:id="rId1049" display="\\nb-cmms-03\nb_dpi\Historical Pavement Cards\PVH-1049.pdf" xr:uid="{7D012849-8204-4715-801F-D7166871B3F7}"/>
    <hyperlink ref="D1057" r:id="rId1050" display="\\nb-cmms-03\nb_dpi\Historical Pavement Cards\PVH-1050.pdf" xr:uid="{03C063A6-30F1-4F4E-A7BC-75D4BEB20068}"/>
    <hyperlink ref="D1058" r:id="rId1051" display="\\nb-cmms-03\nb_dpi\Historical Pavement Cards\PVH-1051.pdf" xr:uid="{740F7765-33E0-432C-A6AA-681E4DCF5972}"/>
    <hyperlink ref="D1059" r:id="rId1052" display="\\nb-cmms-03\nb_dpi\Historical Pavement Cards\PVH-1052.pdf" xr:uid="{21137092-764A-4FEF-AE8A-CBBC23A647EC}"/>
    <hyperlink ref="D1060" r:id="rId1053" display="\\nb-cmms-03\nb_dpi\Historical Pavement Cards\PVH-1053.pdf" xr:uid="{302AC505-583C-4B75-B6A1-D12DAB0578CC}"/>
    <hyperlink ref="D1061" r:id="rId1054" display="\\nb-cmms-03\nb_dpi\Historical Pavement Cards\PVH-1054.pdf" xr:uid="{815E8599-5D07-47E8-B321-CF232F30EA7A}"/>
    <hyperlink ref="D1062" r:id="rId1055" display="\\nb-cmms-03\nb_dpi\Historical Pavement Cards\PVH-1055.pdf" xr:uid="{1F487FA3-A2D5-462B-8774-31C3BCBF154E}"/>
    <hyperlink ref="D1063" r:id="rId1056" display="\\nb-cmms-03\nb_dpi\Historical Pavement Cards\PVH-1056.pdf" xr:uid="{B01A791D-9444-4628-818B-D35932085DF6}"/>
    <hyperlink ref="D1064" r:id="rId1057" display="\\nb-cmms-03\nb_dpi\Historical Pavement Cards\PVH-1057.pdf" xr:uid="{41DB60E3-2977-4A23-839F-ECAD1113434F}"/>
    <hyperlink ref="D1065" r:id="rId1058" display="\\nb-cmms-03\nb_dpi\Historical Pavement Cards\PVH-1058.pdf" xr:uid="{805D5C25-0D51-40E0-B792-5BDFA2955C54}"/>
    <hyperlink ref="D1066" r:id="rId1059" display="\\nb-cmms-03\nb_dpi\Historical Pavement Cards\PVH-1059.pdf" xr:uid="{4996F7B0-98AB-4DDD-9F77-00FC0113FF44}"/>
    <hyperlink ref="D1067" r:id="rId1060" display="\\nb-cmms-03\nb_dpi\Historical Pavement Cards\PVH-1060.pdf" xr:uid="{D41D549A-3323-41F5-902D-B996DC5FDAC5}"/>
    <hyperlink ref="D1068" r:id="rId1061" display="\\nb-cmms-03\nb_dpi\Historical Pavement Cards\PVH-1061.pdf" xr:uid="{7686AA25-CA5E-44DA-BBA7-D92510286D9A}"/>
    <hyperlink ref="D1069" r:id="rId1062" display="\\nb-cmms-03\nb_dpi\Historical Pavement Cards\PVH-1062.pdf" xr:uid="{5C8A381C-52E8-45AA-97D6-A81E0E924047}"/>
    <hyperlink ref="D1070" r:id="rId1063" display="\\nb-cmms-03\nb_dpi\Historical Pavement Cards\PVH-1063.pdf" xr:uid="{B65DF2F7-B4E1-47C8-82A1-0594E20BD6AF}"/>
    <hyperlink ref="D1071" r:id="rId1064" display="\\nb-cmms-03\nb_dpi\Historical Pavement Cards\PVH-1064.pdf" xr:uid="{C41F19BF-2336-4791-BFD4-68B3254DB531}"/>
    <hyperlink ref="D1072" r:id="rId1065" display="\\nb-cmms-03\nb_dpi\Historical Pavement Cards\PVH-1065.pdf" xr:uid="{199EC979-29F7-40DE-91E4-271720A4D29E}"/>
    <hyperlink ref="D1073" r:id="rId1066" display="\\nb-cmms-03\nb_dpi\Historical Pavement Cards\PVH-1066.pdf" xr:uid="{BF87206D-FCF2-4D10-8CC4-A76AEA063C19}"/>
    <hyperlink ref="D1074" r:id="rId1067" display="\\nb-cmms-03\nb_dpi\Historical Pavement Cards\PVH-1067.pdf" xr:uid="{8B4DD100-E0C8-465F-8444-65BE708640CC}"/>
    <hyperlink ref="D1075" r:id="rId1068" display="\\nb-cmms-03\nb_dpi\Historical Pavement Cards\PVH-1068.pdf" xr:uid="{C8FE934D-E927-4937-A58D-3A38D5B60862}"/>
    <hyperlink ref="D1076" r:id="rId1069" display="\\nb-cmms-03\nb_dpi\Historical Pavement Cards\PVH-1069.pdf" xr:uid="{2EE36E99-140B-481E-86E4-7BC3064E3A17}"/>
    <hyperlink ref="D1077" r:id="rId1070" display="\\nb-cmms-03\nb_dpi\Historical Pavement Cards\PVH-1070.pdf" xr:uid="{8048F70B-9655-4AD3-B665-84BA2530E968}"/>
    <hyperlink ref="D1078" r:id="rId1071" display="\\nb-cmms-03\nb_dpi\Historical Pavement Cards\PVH-1071.pdf" xr:uid="{F1BF6CDB-86E6-44AE-9C8C-76A0109852D7}"/>
    <hyperlink ref="D1079" r:id="rId1072" display="\\nb-cmms-03\nb_dpi\Historical Pavement Cards\PVH-1072.pdf" xr:uid="{9990BB37-05C0-4E09-BB75-D6B407AF6088}"/>
    <hyperlink ref="D1080" r:id="rId1073" display="\\nb-cmms-03\nb_dpi\Historical Pavement Cards\PVH-1073.pdf" xr:uid="{80B64B4E-7D7B-46A3-84B1-400AF7BE0598}"/>
    <hyperlink ref="D1081" r:id="rId1074" display="\\nb-cmms-03\nb_dpi\Historical Pavement Cards\PVH-1074.pdf" xr:uid="{6CE0A5FB-317D-4D84-A270-4D28A77B9B7D}"/>
    <hyperlink ref="D1082" r:id="rId1075" display="\\nb-cmms-03\nb_dpi\Historical Pavement Cards\PVH-1075.pdf" xr:uid="{EF740902-5C2B-4276-AD00-85D91B8C6E7C}"/>
    <hyperlink ref="D1083" r:id="rId1076" display="\\nb-cmms-03\nb_dpi\Historical Pavement Cards\PVH-1076.pdf" xr:uid="{D8B61AD4-3CE9-4D44-96E2-88C0EEC8B111}"/>
    <hyperlink ref="D1084" r:id="rId1077" display="\\nb-cmms-03\nb_dpi\Historical Pavement Cards\PVH-1077.pdf" xr:uid="{BA0F7BA2-49AD-45B9-A773-C61AD744D6EA}"/>
    <hyperlink ref="D1085" r:id="rId1078" display="\\nb-cmms-03\nb_dpi\Historical Pavement Cards\PVH-1078.pdf" xr:uid="{1F91A59E-6A17-40C6-81A2-569E210D41E2}"/>
    <hyperlink ref="D1086" r:id="rId1079" display="\\nb-cmms-03\nb_dpi\Historical Pavement Cards\PVH-1079.pdf" xr:uid="{1E51580F-BCC4-4AC9-ABE7-465C74EBD419}"/>
    <hyperlink ref="D1087" r:id="rId1080" display="\\nb-cmms-03\nb_dpi\Historical Pavement Cards\PVH-1080.pdf" xr:uid="{7C48DD47-FD28-4167-81C8-4042607C1BCD}"/>
    <hyperlink ref="D1088" r:id="rId1081" display="\\nb-cmms-03\nb_dpi\Historical Pavement Cards\PVH-1081.pdf" xr:uid="{14724A86-B30C-46D2-AEE2-AFD23FE8895F}"/>
    <hyperlink ref="D1089" r:id="rId1082" display="\\nb-cmms-03\nb_dpi\Historical Pavement Cards\PVH-1082.pdf" xr:uid="{C295E00B-238D-4912-A4AA-C07B83047B8C}"/>
    <hyperlink ref="D1090" r:id="rId1083" display="\\nb-cmms-03\nb_dpi\Historical Pavement Cards\PVH-1083.pdf" xr:uid="{2D34DB20-DB60-4A96-9DE9-8D8F04EBF843}"/>
    <hyperlink ref="D1091" r:id="rId1084" display="\\nb-cmms-03\nb_dpi\Historical Pavement Cards\PVH-1084.pdf" xr:uid="{69CB9288-915C-44FF-A526-7BD20FAE90B1}"/>
    <hyperlink ref="D1092" r:id="rId1085" display="\\nb-cmms-03\nb_dpi\Historical Pavement Cards\PVH-1085.pdf" xr:uid="{AFCFA97F-4FDC-4B9F-9B35-4E909EAA3A17}"/>
    <hyperlink ref="D1093" r:id="rId1086" display="\\nb-cmms-03\nb_dpi\Historical Pavement Cards\PVH-1086.pdf" xr:uid="{7723D674-7C67-4EEE-BD43-143DED740E6D}"/>
    <hyperlink ref="D1095" r:id="rId1087" display="\\nb-cmms-03\nb_dpi\Historical Pavement Cards\PVH-1087.pdf" xr:uid="{CFC73378-528B-46AE-8DC2-CDEAF0C0F378}"/>
    <hyperlink ref="D1096" r:id="rId1088" display="\\nb-cmms-03\nb_dpi\Historical Pavement Cards\PVH-1088.pdf" xr:uid="{53636877-C5DE-4E98-98B3-AF1B391A41E6}"/>
    <hyperlink ref="D1097" r:id="rId1089" display="\\nb-cmms-03\nb_dpi\Historical Pavement Cards\PVH-1089.pdf" xr:uid="{64FD0B75-5887-473C-974A-780879D0F251}"/>
    <hyperlink ref="D1098" r:id="rId1090" display="\\nb-cmms-03\nb_dpi\Historical Pavement Cards\PVH-1090.pdf" xr:uid="{4F496C82-C1A4-40E3-9443-81A589E72527}"/>
    <hyperlink ref="D1099" r:id="rId1091" display="\\nb-cmms-03\nb_dpi\Historical Pavement Cards\PVH-1091.pdf" xr:uid="{B79CC9F3-C586-445D-9914-78EFDBD8034F}"/>
    <hyperlink ref="D1100" r:id="rId1092" display="\\nb-cmms-03\nb_dpi\Historical Pavement Cards\PVH-1092.pdf" xr:uid="{41F6B277-F78A-481B-A89D-F01BE8C688B3}"/>
    <hyperlink ref="D1101" r:id="rId1093" display="\\nb-cmms-03\nb_dpi\Historical Pavement Cards\PVH-1093.pdf" xr:uid="{D37F1547-252B-4FB0-942F-CB5CE2472FE1}"/>
    <hyperlink ref="D1102" r:id="rId1094" display="\\nb-cmms-03\nb_dpi\Historical Pavement Cards\PVH-1094.pdf" xr:uid="{9CEAAD7C-0A51-4871-B7F0-BD8AF5205E97}"/>
    <hyperlink ref="D1103" r:id="rId1095" display="\\nb-cmms-03\nb_dpi\Historical Pavement Cards\PVH-1095.pdf" xr:uid="{AD17470D-AC5A-4F7F-B673-5067B3A8FCCC}"/>
    <hyperlink ref="D1104" r:id="rId1096" display="\\nb-cmms-03\nb_dpi\Historical Pavement Cards\PVH-1096.pdf" xr:uid="{36915123-59C4-4960-B0F6-03AAAEC42E32}"/>
    <hyperlink ref="D1105" r:id="rId1097" display="\\nb-cmms-03\nb_dpi\Historical Pavement Cards\PVH-1097.pdf" xr:uid="{032E146B-E2FE-4AE6-9983-D091B98D5999}"/>
    <hyperlink ref="D1106" r:id="rId1098" display="\\nb-cmms-03\nb_dpi\Historical Pavement Cards\PVH-1098.pdf" xr:uid="{9060E943-E5FC-4519-95C0-6957C11565C6}"/>
    <hyperlink ref="D1107" r:id="rId1099" display="\\nb-cmms-03\nb_dpi\Historical Pavement Cards\PVH-1099.pdf" xr:uid="{767A32D7-600A-43D2-B918-9AAF91293716}"/>
    <hyperlink ref="D1108" r:id="rId1100" display="\\nb-cmms-03\nb_dpi\Historical Pavement Cards\PVH-1100.pdf" xr:uid="{3D47E218-9C71-49F9-8D55-40FC212DD8A0}"/>
    <hyperlink ref="D1109" r:id="rId1101" display="\\nb-cmms-03\nb_dpi\Historical Pavement Cards\PVH-1101.pdf" xr:uid="{F3112C3A-3D54-4142-9D83-25A79CE220D0}"/>
    <hyperlink ref="D1110" r:id="rId1102" display="\\nb-cmms-03\nb_dpi\Historical Pavement Cards\PVH-1102.pdf" xr:uid="{8105CE45-A963-4E13-B53C-66DF2C9053F4}"/>
    <hyperlink ref="D1111" r:id="rId1103" display="\\nb-cmms-03\nb_dpi\Historical Pavement Cards\PVH-1103.pdf" xr:uid="{5945851E-8BD0-4473-8C03-4E79F8357B1F}"/>
    <hyperlink ref="D1094" r:id="rId1104" display="\\nb-cmms-03\nb_dpi\Historical Pavement Cards\PVH-1104.pdf" xr:uid="{5AB21B58-115D-4C47-8820-F593CA2C8735}"/>
    <hyperlink ref="D1112" r:id="rId1105" display="\\nb-cmms-03\nb_dpi\Historical Pavement Cards\PVH-1105.pdf" xr:uid="{4FBA5F21-DAAF-4FF2-B27A-1132A7FA23B4}"/>
    <hyperlink ref="D1113" r:id="rId1106" display="\\nb-cmms-03\nb_dpi\Historical Pavement Cards\PVH-1106.pdf" xr:uid="{C31B4189-784B-43FF-BCF8-B2B27177669B}"/>
    <hyperlink ref="D1114" r:id="rId1107" display="\\nb-cmms-03\nb_dpi\Historical Pavement Cards\PVH-1107.pdf" xr:uid="{1ECC9AF9-6E1F-468D-90F6-C01883B6AC82}"/>
    <hyperlink ref="D1115" r:id="rId1108" display="\\nb-cmms-03\nb_dpi\Historical Pavement Cards\PVH-1108.pdf" xr:uid="{BED32B1F-506B-44F9-AD6D-26F1258F1E0E}"/>
    <hyperlink ref="D1116" r:id="rId1109" display="\\nb-cmms-03\nb_dpi\Historical Pavement Cards\PVH-1109.pdf" xr:uid="{EA5528D0-D600-4481-9A2D-4369D84828CC}"/>
    <hyperlink ref="D1117" r:id="rId1110" display="\\nb-cmms-03\nb_dpi\Historical Pavement Cards\PVH-1110.pdf" xr:uid="{F6F5ACD0-9C2D-4857-B114-2503062AACE8}"/>
    <hyperlink ref="D1118" r:id="rId1111" display="\\nb-cmms-03\nb_dpi\Historical Pavement Cards\PVH-1111.pdf" xr:uid="{1C4A21BA-9976-438A-A9DA-7E284F9B5785}"/>
    <hyperlink ref="D1119" r:id="rId1112" display="\\nb-cmms-03\nb_dpi\Historical Pavement Cards\PVH-1112.pdf" xr:uid="{41F7D876-79CE-4A2D-97F9-73C7C9EE4D58}"/>
    <hyperlink ref="D1120" r:id="rId1113" display="\\nb-cmms-03\nb_dpi\Historical Pavement Cards\PVH-1113.pdf" xr:uid="{67FA5E51-1817-4B11-8BD1-8CF1E35FF874}"/>
    <hyperlink ref="D1121" r:id="rId1114" display="\\nb-cmms-03\nb_dpi\Historical Pavement Cards\PVH-1114.pdf" xr:uid="{6A4BA7F9-77E6-448E-8712-0F3F81EFCF12}"/>
    <hyperlink ref="D1122" r:id="rId1115" display="\\nb-cmms-03\nb_dpi\Historical Pavement Cards\PVH-1115.pdf" xr:uid="{3F172205-3325-461A-9A70-7EE71BA2DB19}"/>
    <hyperlink ref="D1123" r:id="rId1116" display="\\nb-cmms-03\nb_dpi\Historical Pavement Cards\PVH-1116.pdf" xr:uid="{49563E06-0A65-41A9-9C09-C44EFAC1E3B1}"/>
    <hyperlink ref="D1124" r:id="rId1117" display="\\nb-cmms-03\nb_dpi\Historical Pavement Cards\PVH-1117.pdf" xr:uid="{5B1B04FA-9FCE-4E57-A302-8B7991CD4581}"/>
    <hyperlink ref="D1125" r:id="rId1118" display="\\nb-cmms-03\nb_dpi\Historical Pavement Cards\PVH-1118.pdf" xr:uid="{38F95828-493A-434C-8E12-D0B833DEBDA3}"/>
    <hyperlink ref="D1126" r:id="rId1119" display="\\nb-cmms-03\nb_dpi\Historical Pavement Cards\PVH-1119.pdf" xr:uid="{2DE6734D-F394-45B9-A1C7-1E8F0E9F24EF}"/>
    <hyperlink ref="D1127" r:id="rId1120" display="\\nb-cmms-03\nb_dpi\Historical Pavement Cards\PVH-1120.pdf" xr:uid="{F8D396CB-FD73-45DC-8AF5-915FB06678B5}"/>
    <hyperlink ref="D1128" r:id="rId1121" display="\\nb-cmms-03\nb_dpi\Historical Pavement Cards\PVH-1121.pdf" xr:uid="{CE1F6E7B-BCA9-4B92-99A4-21C10CA2E06E}"/>
    <hyperlink ref="D1129" r:id="rId1122" display="\\nb-cmms-03\nb_dpi\Historical Pavement Cards\PVH-1122.pdf" xr:uid="{A683CD65-6C8F-4E68-9D71-14AD5976071B}"/>
    <hyperlink ref="D1130" r:id="rId1123" display="\\nb-cmms-03\nb_dpi\Historical Pavement Cards\PVH-1123.pdf" xr:uid="{0DDEF863-6743-4DB0-BAB6-B1842D971C2F}"/>
    <hyperlink ref="D1131" r:id="rId1124" display="\\nb-cmms-03\nb_dpi\Historical Pavement Cards\PVH-1124.pdf" xr:uid="{03E8F286-F952-4AC5-B330-0C386F5A472E}"/>
    <hyperlink ref="D1132" r:id="rId1125" display="\\nb-cmms-03\nb_dpi\Historical Pavement Cards\PVH-1125.pdf" xr:uid="{7C21863F-2F67-409C-925A-CF3F6D60C6A5}"/>
    <hyperlink ref="D1133" r:id="rId1126" display="\\nb-cmms-03\nb_dpi\Historical Pavement Cards\PVH-1126.pdf" xr:uid="{1A6DB0A8-14F7-471E-AC99-65CE7F652107}"/>
    <hyperlink ref="D1134" r:id="rId1127" display="\\nb-cmms-03\nb_dpi\Historical Pavement Cards\PVH-1127.pdf" xr:uid="{100940F9-C490-4872-A1FA-1CBA660E2DA3}"/>
    <hyperlink ref="D1135" r:id="rId1128" display="\\nb-cmms-03\nb_dpi\Historical Pavement Cards\PVH-1128.pdf" xr:uid="{45D811CA-A8C2-4FAD-A9D1-D902609CD97A}"/>
    <hyperlink ref="D1136" r:id="rId1129" display="\\nb-cmms-03\nb_dpi\Historical Pavement Cards\PVH-1129.pdf" xr:uid="{3D73ADFE-DD29-40C8-A714-44ED0FE73B51}"/>
    <hyperlink ref="D1137" r:id="rId1130" display="\\nb-cmms-03\nb_dpi\Historical Pavement Cards\PVH-1130.pdf" xr:uid="{BF9B7217-615C-4773-B740-37A083090FA5}"/>
    <hyperlink ref="D1138" r:id="rId1131" display="\\nb-cmms-03\nb_dpi\Historical Pavement Cards\PVH-1131.pdf" xr:uid="{D420BE4B-4049-4B9A-8DF5-EB5DF32DCF31}"/>
    <hyperlink ref="D1139" r:id="rId1132" display="\\nb-cmms-03\nb_dpi\Historical Pavement Cards\PVH-1132.pdf" xr:uid="{0FE15FC3-5DDD-4752-8873-6608779B0C24}"/>
    <hyperlink ref="D1140" r:id="rId1133" display="\\nb-cmms-03\nb_dpi\Historical Pavement Cards\PVH-1133.pdf" xr:uid="{84CB9145-C6FD-4D87-901F-4CAD7A310DD9}"/>
    <hyperlink ref="D2493" r:id="rId1134" display="\\nb-cmms-03\nb_dpi\Historical Pavement Cards\PVH-1134.pdf" xr:uid="{F69FC8F4-A9C8-47CC-90F3-877A706EF4B2}"/>
    <hyperlink ref="D2494" r:id="rId1135" display="\\nb-cmms-03\nb_dpi\Historical Pavement Cards\PVH-1135.pdf" xr:uid="{B6D5FDD0-4011-48A7-B1D7-9BEBF02377C2}"/>
    <hyperlink ref="D2495" r:id="rId1136" display="\\nb-cmms-03\nb_dpi\Historical Pavement Cards\PVH-1136.pdf" xr:uid="{24EE34B3-D0BD-403D-9A17-1EB83D40BFA6}"/>
    <hyperlink ref="D2496" r:id="rId1137" display="\\nb-cmms-03\nb_dpi\Historical Pavement Cards\PVH-1137.pdf" xr:uid="{95612377-4106-4051-9F6A-7758D7618768}"/>
    <hyperlink ref="D2497" r:id="rId1138" display="\\nb-cmms-03\nb_dpi\Historical Pavement Cards\PVH-1138.pdf" xr:uid="{53DEA31B-1C7E-41AF-8E47-C20B1F36A731}"/>
    <hyperlink ref="D2498" r:id="rId1139" display="\\nb-cmms-03\nb_dpi\Historical Pavement Cards\PVH-1139.pdf" xr:uid="{889FCFB5-4A78-45F4-9CD2-6BC6166BCD54}"/>
    <hyperlink ref="D2499" r:id="rId1140" display="\\nb-cmms-03\nb_dpi\Historical Pavement Cards\PVH-1140.pdf" xr:uid="{87FABF1F-908F-46CC-8E96-5EF57BB1FC9C}"/>
    <hyperlink ref="D2500" r:id="rId1141" display="\\nb-cmms-03\nb_dpi\Historical Pavement Cards\PVH-1141.pdf" xr:uid="{D69224BA-4945-4FD4-BFB9-98CE4C9E256D}"/>
    <hyperlink ref="D2501" r:id="rId1142" display="\\nb-cmms-03\nb_dpi\Historical Pavement Cards\PVH-1142.pdf" xr:uid="{A1BFC40E-E551-4824-8C02-828DA3826BCC}"/>
    <hyperlink ref="D2502" r:id="rId1143" display="\\nb-cmms-03\nb_dpi\Historical Pavement Cards\PVH-1143.pdf" xr:uid="{8DC131E8-27C1-40D9-B5D7-9702D2B869F3}"/>
    <hyperlink ref="D2503" r:id="rId1144" display="\\nb-cmms-03\nb_dpi\Historical Pavement Cards\PVH-1144.pdf" xr:uid="{C6856E58-193B-45DB-923F-E3ADD3D4A2BF}"/>
    <hyperlink ref="D2504" r:id="rId1145" display="\\nb-cmms-03\nb_dpi\Historical Pavement Cards\PVH-1145.pdf" xr:uid="{696EE98E-75A4-4FA6-A0E4-8A5AE021C82D}"/>
    <hyperlink ref="D2505" r:id="rId1146" display="\\nb-cmms-03\nb_dpi\Historical Pavement Cards\PVH-1146.pdf" xr:uid="{8B25BFB4-C13D-4151-B4AA-D77A69B481D6}"/>
    <hyperlink ref="D2506" r:id="rId1147" display="\\nb-cmms-03\nb_dpi\Historical Pavement Cards\PVH-1147.pdf" xr:uid="{5CBD8943-C5D8-4AD4-8AFB-70D8307F8C16}"/>
    <hyperlink ref="D1141" r:id="rId1148" display="\\nb-cmms-03\nb_dpi\Historical Pavement Cards\PVH-1148.pdf" xr:uid="{2D0426E3-C0DE-4FAA-A779-DBF741E613E7}"/>
    <hyperlink ref="D1142" r:id="rId1149" display="\\nb-cmms-03\nb_dpi\Historical Pavement Cards\PVH-1149.pdf" xr:uid="{4C08EC05-6C1D-4310-BAF0-BDE29BBC1797}"/>
    <hyperlink ref="D1143" r:id="rId1150" display="\\nb-cmms-03\nb_dpi\Historical Pavement Cards\PVH-1150.pdf" xr:uid="{C822B512-DA8E-4FD1-831B-E8297AC82F2E}"/>
    <hyperlink ref="D1144" r:id="rId1151" display="\\nb-cmms-03\nb_dpi\Historical Pavement Cards\PVH-1151.pdf" xr:uid="{AAECAD58-71B5-46C3-98EA-850B4A129E2C}"/>
    <hyperlink ref="D1145" r:id="rId1152" display="\\nb-cmms-03\nb_dpi\Historical Pavement Cards\PVH-1152.pdf" xr:uid="{8D4109CF-7F65-40A1-87EC-D8374429E7CE}"/>
    <hyperlink ref="D1146" r:id="rId1153" display="\\nb-cmms-03\nb_dpi\Historical Pavement Cards\PVH-1153.pdf" xr:uid="{2D3A0CCB-BBD1-4E05-9DB3-8A2DE8E6A36A}"/>
    <hyperlink ref="D1147" r:id="rId1154" display="\\nb-cmms-03\nb_dpi\Historical Pavement Cards\PVH-1154.pdf" xr:uid="{0E451734-4965-46FB-AEF1-B0E8D37FBD91}"/>
    <hyperlink ref="D1148" r:id="rId1155" display="\\nb-cmms-03\nb_dpi\Historical Pavement Cards\PVH-1155.pdf" xr:uid="{C0FEAE7C-D177-49AC-891C-BA36393FA6E2}"/>
    <hyperlink ref="D1149" r:id="rId1156" display="\\nb-cmms-03\nb_dpi\Historical Pavement Cards\PVH-1156.pdf" xr:uid="{6AB95179-82B7-409B-8A09-16E0D66A2829}"/>
    <hyperlink ref="D1150" r:id="rId1157" display="\\nb-cmms-03\nb_dpi\Historical Pavement Cards\PVH-1157.pdf" xr:uid="{1FE1AE89-3409-44CB-BA27-63CA6A26B10C}"/>
    <hyperlink ref="D1151" r:id="rId1158" display="\\nb-cmms-03\nb_dpi\Historical Pavement Cards\PVH-1158.pdf" xr:uid="{1E5A914A-DA87-4945-B47C-008239D7E5D3}"/>
    <hyperlink ref="D1152" r:id="rId1159" display="\\nb-cmms-03\nb_dpi\Historical Pavement Cards\PVH-1159.pdf" xr:uid="{F1B83E48-C1F8-4A2A-B54D-EF66CCE19D4B}"/>
    <hyperlink ref="D1153" r:id="rId1160" display="\\nb-cmms-03\nb_dpi\Historical Pavement Cards\PVH-1160.pdf" xr:uid="{6A523BAD-E42C-4B60-BE2E-38820E38589E}"/>
    <hyperlink ref="D1154" r:id="rId1161" display="\\nb-cmms-03\nb_dpi\Historical Pavement Cards\PVH-1161.pdf" xr:uid="{7D2F171D-0B65-4223-AE38-A8687D5AFD2A}"/>
    <hyperlink ref="D1155" r:id="rId1162" display="\\nb-cmms-03\nb_dpi\Historical Pavement Cards\PVH-1162.pdf" xr:uid="{D30B11A3-818B-4C3F-9822-85A1D821C49F}"/>
    <hyperlink ref="D1156" r:id="rId1163" display="\\nb-cmms-03\nb_dpi\Historical Pavement Cards\PVH-1163.pdf" xr:uid="{8BB46993-92F4-4F71-9966-C82FBD1975E4}"/>
    <hyperlink ref="D1157" r:id="rId1164" display="\\nb-cmms-03\nb_dpi\Historical Pavement Cards\PVH-1164.pdf" xr:uid="{8C264442-7E51-4268-BC93-7E9BEECCC5BF}"/>
    <hyperlink ref="D1158" r:id="rId1165" display="\\nb-cmms-03\nb_dpi\Historical Pavement Cards\PVH-1165.pdf" xr:uid="{C7398FA3-6114-40D3-8269-6676FA0B0BA5}"/>
    <hyperlink ref="D1159" r:id="rId1166" display="\\nb-cmms-03\nb_dpi\Historical Pavement Cards\PVH-1166.pdf" xr:uid="{09F06E73-6EB5-443B-98E7-F6CBBD2AC5EB}"/>
    <hyperlink ref="D1160" r:id="rId1167" display="\\nb-cmms-03\nb_dpi\Historical Pavement Cards\PVH-1167.pdf" xr:uid="{0C67310C-FAF8-4210-B14F-AB579570EA46}"/>
    <hyperlink ref="D1161" r:id="rId1168" display="\\nb-cmms-03\nb_dpi\Historical Pavement Cards\PVH-1168.pdf" xr:uid="{22D624E1-E604-44D9-B0AC-E448BE3CB51F}"/>
    <hyperlink ref="D1162" r:id="rId1169" display="\\nb-cmms-03\nb_dpi\Historical Pavement Cards\PVH-1169.pdf" xr:uid="{6F8E2AD8-D550-42FB-904A-F8AEA775445C}"/>
    <hyperlink ref="D1163" r:id="rId1170" display="\\nb-cmms-03\nb_dpi\Historical Pavement Cards\PVH-1170.pdf" xr:uid="{F610CCC6-0A14-4455-800C-92D437A826F6}"/>
    <hyperlink ref="D1164" r:id="rId1171" display="\\nb-cmms-03\nb_dpi\Historical Pavement Cards\PVH-1171.pdf" xr:uid="{BBF939C9-28EE-4860-985C-770DEEA995A6}"/>
    <hyperlink ref="D1165" r:id="rId1172" display="\\nb-cmms-03\nb_dpi\Historical Pavement Cards\PVH-1172.pdf" xr:uid="{AC74B6BA-6497-4D14-96FC-894A5BA1531C}"/>
    <hyperlink ref="D1166" r:id="rId1173" display="\\nb-cmms-03\nb_dpi\Historical Pavement Cards\PVH-1173.pdf" xr:uid="{8525E6E9-861F-4844-BD1D-D1B925624C51}"/>
    <hyperlink ref="D1167" r:id="rId1174" display="\\nb-cmms-03\nb_dpi\Historical Pavement Cards\PVH-1174.pdf" xr:uid="{0CCF0921-0161-4B09-AE90-5584B890AEBB}"/>
    <hyperlink ref="D1168" r:id="rId1175" display="\\nb-cmms-03\nb_dpi\Historical Pavement Cards\PVH-1175.pdf" xr:uid="{FAE78068-FF94-433A-BDB9-27348B3CA33E}"/>
    <hyperlink ref="D1169" r:id="rId1176" display="\\nb-cmms-03\nb_dpi\Historical Pavement Cards\PVH-1176.pdf" xr:uid="{B8A68741-934C-4F00-B8FB-DE0ECB965633}"/>
    <hyperlink ref="D1170" r:id="rId1177" display="\\nb-cmms-03\nb_dpi\Historical Pavement Cards\PVH-1177.pdf" xr:uid="{B91F8CF4-D80A-4A71-A1BA-497AAE5F94DC}"/>
    <hyperlink ref="D1171" r:id="rId1178" display="\\nb-cmms-03\nb_dpi\Historical Pavement Cards\PVH-1178.pdf" xr:uid="{DCE73F34-54F0-42B5-8940-D2595E84E382}"/>
    <hyperlink ref="D1172" r:id="rId1179" display="\\nb-cmms-03\nb_dpi\Historical Pavement Cards\PVH-1179.pdf" xr:uid="{A057BBD8-1FEF-4B70-B674-66F7618BE39D}"/>
    <hyperlink ref="D1173" r:id="rId1180" display="\\nb-cmms-03\nb_dpi\Historical Pavement Cards\PVH-1180.pdf" xr:uid="{878CC49E-7760-4532-B910-15E81215EF65}"/>
    <hyperlink ref="D1174" r:id="rId1181" display="\\nb-cmms-03\nb_dpi\Historical Pavement Cards\PVH-1181.pdf" xr:uid="{41ECEADA-88C0-4C2A-8ACC-5298732511B7}"/>
    <hyperlink ref="D1175" r:id="rId1182" display="\\nb-cmms-03\nb_dpi\Historical Pavement Cards\PVH-1182.pdf" xr:uid="{99030144-5326-43C1-8505-35FDB9426757}"/>
    <hyperlink ref="D1176" r:id="rId1183" display="\\nb-cmms-03\nb_dpi\Historical Pavement Cards\PVH-1183.pdf" xr:uid="{4E8B3946-3856-4F8D-A712-212DEB50F328}"/>
    <hyperlink ref="D1177" r:id="rId1184" display="\\nb-cmms-03\nb_dpi\Historical Pavement Cards\PVH-1184.pdf" xr:uid="{5CFEF78C-FAE2-46A8-9466-AAADF92C419A}"/>
    <hyperlink ref="D1178" r:id="rId1185" display="\\nb-cmms-03\nb_dpi\Historical Pavement Cards\PVH-1185.pdf" xr:uid="{B0D82B2C-EEA7-4D17-8689-5FB60D774A53}"/>
    <hyperlink ref="D1179" r:id="rId1186" display="\\nb-cmms-03\nb_dpi\Historical Pavement Cards\PVH-1186.pdf" xr:uid="{E0A390DD-AA86-4CF3-8915-552B893A2D5F}"/>
    <hyperlink ref="D1180" r:id="rId1187" display="\\nb-cmms-03\nb_dpi\Historical Pavement Cards\PVH-1187.pdf" xr:uid="{F303EB50-392D-4A0B-961F-BBEFD44AF157}"/>
    <hyperlink ref="D1181" r:id="rId1188" display="\\nb-cmms-03\nb_dpi\Historical Pavement Cards\PVH-1188.pdf" xr:uid="{3F691BC5-4610-4429-AABD-E4695581D290}"/>
    <hyperlink ref="D1182" r:id="rId1189" display="\\nb-cmms-03\nb_dpi\Historical Pavement Cards\PVH-1189.pdf" xr:uid="{8ADBD3C9-44E1-4A3C-9078-EF670F72B572}"/>
    <hyperlink ref="D1183" r:id="rId1190" display="\\nb-cmms-03\nb_dpi\Historical Pavement Cards\PVH-1190.pdf" xr:uid="{BB1F6256-F293-4ADA-96F2-39D60B7F16BD}"/>
    <hyperlink ref="D1184" r:id="rId1191" display="\\nb-cmms-03\nb_dpi\Historical Pavement Cards\PVH-1191.pdf" xr:uid="{1D605A36-74B6-406E-A22D-9A2525535440}"/>
    <hyperlink ref="D1185" r:id="rId1192" display="\\nb-cmms-03\nb_dpi\Historical Pavement Cards\PVH-1192.pdf" xr:uid="{E0681142-145A-4198-AC6A-6393EFDF60D2}"/>
    <hyperlink ref="D1186" r:id="rId1193" display="\\nb-cmms-03\nb_dpi\Historical Pavement Cards\PVH-1193.pdf" xr:uid="{AC847C92-8F45-4335-AB7E-02DB49FFC315}"/>
    <hyperlink ref="D1187" r:id="rId1194" display="\\nb-cmms-03\nb_dpi\Historical Pavement Cards\PVH-1194.pdf" xr:uid="{352DB4DE-CB32-4970-BCA5-FA10046CD4B0}"/>
    <hyperlink ref="D1188" r:id="rId1195" display="\\nb-cmms-03\nb_dpi\Historical Pavement Cards\PVH-1195.pdf" xr:uid="{9BFD5BBF-D224-4E87-90C6-78AEB9DC9C40}"/>
    <hyperlink ref="D1189" r:id="rId1196" display="\\nb-cmms-03\nb_dpi\Historical Pavement Cards\PVH-1196.pdf" xr:uid="{8B9BBBBE-9F3F-4311-981F-9095F473823F}"/>
    <hyperlink ref="D1911" r:id="rId1197" display="\\nb-cmms-03\nb_dpi\Historical Pavement Cards\PVH-1197.pdf" xr:uid="{3B22E0FE-22DE-450B-8077-0C12FB9FF8D0}"/>
    <hyperlink ref="D1912" r:id="rId1198" display="\\nb-cmms-03\nb_dpi\Historical Pavement Cards\PVH-1198.pdf" xr:uid="{F1A6FFB5-5BCA-480D-8059-5AD62DE00056}"/>
    <hyperlink ref="D1913" r:id="rId1199" display="\\nb-cmms-03\nb_dpi\Historical Pavement Cards\PVH-1199.pdf" xr:uid="{B6DDD904-C0D6-4EBA-8521-4D1FC7E9BFA8}"/>
    <hyperlink ref="D1914" r:id="rId1200" display="\\nb-cmms-03\nb_dpi\Historical Pavement Cards\PVH-1200.pdf" xr:uid="{DBAB0A6B-CA31-4417-BCF0-6684B0379DF3}"/>
    <hyperlink ref="D1915" r:id="rId1201" display="\\nb-cmms-03\nb_dpi\Historical Pavement Cards\PVH-1201.pdf" xr:uid="{06259514-FCA1-4136-946B-021B1061A79A}"/>
    <hyperlink ref="D1916" r:id="rId1202" display="\\nb-cmms-03\nb_dpi\Historical Pavement Cards\PVH-1202.pdf" xr:uid="{A522202F-BF38-4E28-A919-742BDF770160}"/>
    <hyperlink ref="D1917" r:id="rId1203" display="\\nb-cmms-03\nb_dpi\Historical Pavement Cards\PVH-1203.pdf" xr:uid="{4C8C05C0-42A7-4EC7-BA95-9B06166A4BCD}"/>
    <hyperlink ref="D1918" r:id="rId1204" display="\\nb-cmms-03\nb_dpi\Historical Pavement Cards\PVH-1204.pdf" xr:uid="{63897C91-D86E-4AAA-B171-7BC4681DE67D}"/>
    <hyperlink ref="D1919" r:id="rId1205" display="\\nb-cmms-03\nb_dpi\Historical Pavement Cards\PVH-1205.pdf" xr:uid="{A6144F6B-3818-4F42-8487-8082E08B5D47}"/>
    <hyperlink ref="D1920" r:id="rId1206" display="\\nb-cmms-03\nb_dpi\Historical Pavement Cards\PVH-1206.pdf" xr:uid="{00ADEBCD-452B-4882-98C1-9FF26430CCA1}"/>
    <hyperlink ref="D1921" r:id="rId1207" display="\\nb-cmms-03\nb_dpi\Historical Pavement Cards\PVH-1207.pdf" xr:uid="{30F1E682-E8BF-4410-AFD9-69E8C060CEE1}"/>
    <hyperlink ref="D1922" r:id="rId1208" display="\\nb-cmms-03\nb_dpi\Historical Pavement Cards\PVH-1208.pdf" xr:uid="{EF7D6D20-12D6-4109-8851-20BBFB7AB4B4}"/>
    <hyperlink ref="D1923" r:id="rId1209" display="\\nb-cmms-03\nb_dpi\Historical Pavement Cards\PVH-1209.pdf" xr:uid="{1E678782-7214-42A3-B5BF-7B96D52F7AD9}"/>
    <hyperlink ref="D1924" r:id="rId1210" display="\\nb-cmms-03\nb_dpi\Historical Pavement Cards\PVH-1210.pdf" xr:uid="{B2775FFF-A266-4390-BE54-53DEA17FE0A0}"/>
    <hyperlink ref="D1925" r:id="rId1211" display="\\nb-cmms-03\nb_dpi\Historical Pavement Cards\PVH-1211.pdf" xr:uid="{E9E9548B-E11C-4F3A-860C-9205FCD39DC0}"/>
    <hyperlink ref="D1926" r:id="rId1212" display="\\nb-cmms-03\nb_dpi\Historical Pavement Cards\PVH-1212.pdf" xr:uid="{A2E73A78-2AA7-43BD-AD81-45C90710D36E}"/>
    <hyperlink ref="D1927" r:id="rId1213" display="\\nb-cmms-03\nb_dpi\Historical Pavement Cards\PVH-1213.pdf" xr:uid="{65231796-3F39-4AEA-9839-1200F5AFCBC4}"/>
    <hyperlink ref="D1928" r:id="rId1214" display="\\nb-cmms-03\nb_dpi\Historical Pavement Cards\PVH-1214.pdf" xr:uid="{1CC3D6FD-9E30-4AF7-81E4-865D2935A21D}"/>
    <hyperlink ref="D1929" r:id="rId1215" display="\\nb-cmms-03\nb_dpi\Historical Pavement Cards\PVH-1215.pdf" xr:uid="{EABED3C3-E7B2-4DA2-A6B3-8772DE1B6A58}"/>
    <hyperlink ref="D1930" r:id="rId1216" display="\\nb-cmms-03\nb_dpi\Historical Pavement Cards\PVH-1216.pdf" xr:uid="{F768A2FD-B200-4F2B-946C-C1FCBDAC6F5F}"/>
    <hyperlink ref="D1931" r:id="rId1217" display="\\nb-cmms-03\nb_dpi\Historical Pavement Cards\PVH-1217.pdf" xr:uid="{A5368F93-7C16-49E7-B553-2FA7FBCAAD71}"/>
    <hyperlink ref="D1932" r:id="rId1218" display="\\nb-cmms-03\nb_dpi\Historical Pavement Cards\PVH-1218.pdf" xr:uid="{70129CE3-D4B3-4C4A-920F-2C3859822D0C}"/>
    <hyperlink ref="D1933" r:id="rId1219" display="\\nb-cmms-03\nb_dpi\Historical Pavement Cards\PVH-1219.pdf" xr:uid="{4EE4F587-EE1F-4268-84EC-830F9E9EE18D}"/>
    <hyperlink ref="D1934" r:id="rId1220" display="\\nb-cmms-03\nb_dpi\Historical Pavement Cards\PVH-1220.pdf" xr:uid="{E3D67D8C-018D-474A-9AAB-FE2146D3F2AD}"/>
    <hyperlink ref="D1935" r:id="rId1221" display="\\nb-cmms-03\nb_dpi\Historical Pavement Cards\PVH-1221.pdf" xr:uid="{7B499A13-6E5D-44D6-9414-1C054A1B2CD8}"/>
    <hyperlink ref="D1936" r:id="rId1222" display="\\nb-cmms-03\nb_dpi\Historical Pavement Cards\PVH-1222.pdf" xr:uid="{36D36F5D-B6CA-446F-BE66-A6BD711727F7}"/>
    <hyperlink ref="D1937" r:id="rId1223" display="\\nb-cmms-03\nb_dpi\Historical Pavement Cards\PVH-1223.pdf" xr:uid="{8B9A9ECD-DFE1-475E-9A77-81066FFD6F53}"/>
    <hyperlink ref="D1190" r:id="rId1224" display="\\nb-cmms-03\nb_dpi\Historical Pavement Cards\PVH-1224.pdf" xr:uid="{3E7012C3-F2BC-4D5C-9C90-381C1B505276}"/>
    <hyperlink ref="D1191" r:id="rId1225" display="\\nb-cmms-03\nb_dpi\Historical Pavement Cards\PVH-1225.pdf" xr:uid="{733BC981-C19A-4F7E-820E-E4AE13A046B2}"/>
    <hyperlink ref="D1192" r:id="rId1226" display="\\nb-cmms-03\nb_dpi\Historical Pavement Cards\PVH-1226.pdf" xr:uid="{14B7635D-9BFF-46D2-97D2-B0BDFD788F44}"/>
    <hyperlink ref="D1670" r:id="rId1227" display="\\nb-cmms-03\nb_dpi\Historical Pavement Cards\PVH-1227.pdf" xr:uid="{494FD4C5-558D-412B-B0D2-D7BFA581AA36}"/>
    <hyperlink ref="D1193" r:id="rId1228" display="\\nb-cmms-03\nb_dpi\Historical Pavement Cards\PVH-1228.pdf" xr:uid="{D1219DDE-8996-4BEC-B1D3-8825F87BC652}"/>
    <hyperlink ref="D1194" r:id="rId1229" display="\\nb-cmms-03\nb_dpi\Historical Pavement Cards\PVH-1229.pdf" xr:uid="{A154FE80-72B1-4489-BADA-437548F3CFAE}"/>
    <hyperlink ref="D1195" r:id="rId1230" display="\\nb-cmms-03\nb_dpi\Historical Pavement Cards\PVH-1230.pdf" xr:uid="{443A74C4-5995-42EA-A6D5-FC5E560A6944}"/>
    <hyperlink ref="D1196" r:id="rId1231" display="\\nb-cmms-03\nb_dpi\Historical Pavement Cards\PVH-1231.pdf" xr:uid="{8B0E6310-7818-4DB8-885A-EDAE1B94008F}"/>
    <hyperlink ref="D1197" r:id="rId1232" display="\\nb-cmms-03\nb_dpi\Historical Pavement Cards\PVH-1232.pdf" xr:uid="{040CB05A-5DA3-4E69-B6FF-FB08DDC34CC8}"/>
    <hyperlink ref="D1198" r:id="rId1233" display="\\nb-cmms-03\nb_dpi\Historical Pavement Cards\PVH-1233.pdf" xr:uid="{B4CDAF72-6463-463C-88CE-03564C868568}"/>
    <hyperlink ref="D1199" r:id="rId1234" display="\\nb-cmms-03\nb_dpi\Historical Pavement Cards\PVH-1234.pdf" xr:uid="{3EB02F29-9D78-4381-961D-074538C654D8}"/>
    <hyperlink ref="D1200" r:id="rId1235" display="\\nb-cmms-03\nb_dpi\Historical Pavement Cards\PVH-1235.pdf" xr:uid="{76F63E01-7E71-47CD-9F21-C90AA0983054}"/>
    <hyperlink ref="D1201" r:id="rId1236" display="\\nb-cmms-03\nb_dpi\Historical Pavement Cards\PVH-1236.pdf" xr:uid="{20A8C2E3-F89F-49AC-812F-45DE692A82C5}"/>
    <hyperlink ref="D1202" r:id="rId1237" display="\\nb-cmms-03\nb_dpi\Historical Pavement Cards\PVH-1237.pdf" xr:uid="{8AD88727-5207-49D8-B2E4-0A4069E55273}"/>
    <hyperlink ref="D1203" r:id="rId1238" display="\\nb-cmms-03\nb_dpi\Historical Pavement Cards\PVH-1238.pdf" xr:uid="{978F3BCC-E019-43E7-B69E-DC25DE860945}"/>
    <hyperlink ref="D1204" r:id="rId1239" display="\\nb-cmms-03\nb_dpi\Historical Pavement Cards\PVH-1239.pdf" xr:uid="{5E21431D-D760-4CE2-8AAA-528CECCBC5C3}"/>
    <hyperlink ref="D1205" r:id="rId1240" display="\\nb-cmms-03\nb_dpi\Historical Pavement Cards\PVH-1240.pdf" xr:uid="{800BEBB9-1F28-4EDF-B6ED-FF310AE0E446}"/>
    <hyperlink ref="D1206" r:id="rId1241" display="\\nb-cmms-03\nb_dpi\Historical Pavement Cards\PVH-1241.pdf" xr:uid="{DB31FF4B-BA32-45E3-990E-23ADC1F914B3}"/>
    <hyperlink ref="D1207" r:id="rId1242" display="\\nb-cmms-03\nb_dpi\Historical Pavement Cards\PVH-1242.pdf" xr:uid="{F4ADB7CA-5289-4F28-A050-056C260AB031}"/>
    <hyperlink ref="D1208" r:id="rId1243" display="\\nb-cmms-03\nb_dpi\Historical Pavement Cards\PVH-1243.pdf" xr:uid="{E078EF21-E5FB-4D3D-B981-4D2CEDF0F502}"/>
    <hyperlink ref="D1209" r:id="rId1244" display="\\nb-cmms-03\nb_dpi\Historical Pavement Cards\PVH-1244.pdf" xr:uid="{5AF93896-A04F-42F4-9850-6166816BDABB}"/>
    <hyperlink ref="D1210" r:id="rId1245" display="\\nb-cmms-03\nb_dpi\Historical Pavement Cards\PVH-1245.pdf" xr:uid="{B09BC0ED-5451-463C-81C7-3DA34D435AFE}"/>
    <hyperlink ref="D1211" r:id="rId1246" display="\\nb-cmms-03\nb_dpi\Historical Pavement Cards\PVH-1246.pdf" xr:uid="{59C73BC1-3354-4B4A-8412-2FF5A4CC2381}"/>
    <hyperlink ref="D1212" r:id="rId1247" display="\\nb-cmms-03\nb_dpi\Historical Pavement Cards\PVH-1247.pdf" xr:uid="{0CF8EA0D-CE0E-4A23-B435-5917687AF355}"/>
    <hyperlink ref="D1213" r:id="rId1248" display="\\nb-cmms-03\nb_dpi\Historical Pavement Cards\PVH-1248.pdf" xr:uid="{19ED3CC7-79AE-4ADD-84E1-225A6B503638}"/>
    <hyperlink ref="D1214" r:id="rId1249" display="\\nb-cmms-03\nb_dpi\Historical Pavement Cards\PVH-1249.pdf" xr:uid="{47986E38-A832-4281-B6B8-3FD25838FE88}"/>
    <hyperlink ref="D1215" r:id="rId1250" display="\\nb-cmms-03\nb_dpi\Historical Pavement Cards\PVH-1250.pdf" xr:uid="{C1116B53-1BCF-4D31-BF00-199304960F71}"/>
    <hyperlink ref="D1216" r:id="rId1251" display="\\nb-cmms-03\nb_dpi\Historical Pavement Cards\PVH-1251.pdf" xr:uid="{5510C674-DFB3-48FD-BF65-D190881F55AC}"/>
    <hyperlink ref="D1217" r:id="rId1252" display="\\nb-cmms-03\nb_dpi\Historical Pavement Cards\PVH-1252.pdf" xr:uid="{171821D6-6420-4806-9AD6-053451DF3075}"/>
    <hyperlink ref="D1218" r:id="rId1253" display="\\nb-cmms-03\nb_dpi\Historical Pavement Cards\PVH-1253.pdf" xr:uid="{1AED95B5-90E3-42CF-AC3F-DE7DD777B98B}"/>
    <hyperlink ref="D1219" r:id="rId1254" display="\\nb-cmms-03\nb_dpi\Historical Pavement Cards\PVH-1254.pdf" xr:uid="{D2E7E702-92FB-492A-B8AD-5DA67B2751D7}"/>
    <hyperlink ref="D1220" r:id="rId1255" display="\\nb-cmms-03\nb_dpi\Historical Pavement Cards\PVH-1255.pdf" xr:uid="{7099E247-988C-4ADF-AE0C-1B455091EF52}"/>
    <hyperlink ref="D1221" r:id="rId1256" display="\\nb-cmms-03\nb_dpi\Historical Pavement Cards\PVH-1256.pdf" xr:uid="{97D0D283-EEEB-4F8A-9186-103BD5E37EEE}"/>
    <hyperlink ref="D1222" r:id="rId1257" display="\\nb-cmms-03\nb_dpi\Historical Pavement Cards\PVH-1257.pdf" xr:uid="{1A1F8FA8-8853-445B-A244-71EFC6457C1C}"/>
    <hyperlink ref="D1223" r:id="rId1258" display="\\nb-cmms-03\nb_dpi\Historical Pavement Cards\PVH-1258.pdf" xr:uid="{194D04B7-5C2B-40BB-8D53-F154598C1CD1}"/>
    <hyperlink ref="D1224" r:id="rId1259" display="\\nb-cmms-03\nb_dpi\Historical Pavement Cards\PVH-1259.pdf" xr:uid="{DC5CA8CF-9EB0-43FC-B315-51A29A7FB63A}"/>
    <hyperlink ref="D1225" r:id="rId1260" display="\\nb-cmms-03\nb_dpi\Historical Pavement Cards\PVH-1260.pdf" xr:uid="{9D9BA2E3-3F22-4C11-BD06-BF57E66DB46D}"/>
    <hyperlink ref="D1226" r:id="rId1261" display="\\nb-cmms-03\nb_dpi\Historical Pavement Cards\PVH-1261.pdf" xr:uid="{18847FBA-7B04-498E-945E-EE6022FF327F}"/>
    <hyperlink ref="D1227" r:id="rId1262" display="\\nb-cmms-03\nb_dpi\Historical Pavement Cards\PVH-1262.pdf" xr:uid="{EAA00716-62E8-4693-9261-737E49BADB5C}"/>
    <hyperlink ref="D1228" r:id="rId1263" display="\\nb-cmms-03\nb_dpi\Historical Pavement Cards\PVH-1263.pdf" xr:uid="{6773E8D2-561F-4629-B758-99C3C1F00C3B}"/>
    <hyperlink ref="D1229" r:id="rId1264" display="\\nb-cmms-03\nb_dpi\Historical Pavement Cards\PVH-1264.pdf" xr:uid="{D380DA1C-CBB7-4BBF-81C9-A59C59870F97}"/>
    <hyperlink ref="D1230" r:id="rId1265" display="\\nb-cmms-03\nb_dpi\Historical Pavement Cards\PVH-1265.pdf" xr:uid="{53C4CB3E-81D0-41F5-8037-A6F273BBADC7}"/>
    <hyperlink ref="D1231" r:id="rId1266" display="\\nb-cmms-03\nb_dpi\Historical Pavement Cards\PVH-1266.pdf" xr:uid="{1270B1C5-1962-4B76-9DCA-373DA665E37B}"/>
    <hyperlink ref="D1232" r:id="rId1267" display="\\nb-cmms-03\nb_dpi\Historical Pavement Cards\PVH-1267.pdf" xr:uid="{355D7CC3-057A-4D0F-A8B1-A3D01335A657}"/>
    <hyperlink ref="D1233" r:id="rId1268" display="\\nb-cmms-03\nb_dpi\Historical Pavement Cards\PVH-1268.pdf" xr:uid="{2ADA18F8-DA90-4929-9C5D-9A6F478414AF}"/>
    <hyperlink ref="D1234" r:id="rId1269" display="\\nb-cmms-03\nb_dpi\Historical Pavement Cards\PVH-1269.pdf" xr:uid="{4DE6B988-CD33-46B9-81A0-658381719033}"/>
    <hyperlink ref="D1235" r:id="rId1270" display="\\nb-cmms-03\nb_dpi\Historical Pavement Cards\PVH-1270.pdf" xr:uid="{8F7F466F-00C9-40B9-A8FC-D5214F30E065}"/>
    <hyperlink ref="D1236" r:id="rId1271" display="\\nb-cmms-03\nb_dpi\Historical Pavement Cards\PVH-1271.pdf" xr:uid="{EE2576D1-CE92-4070-8FE5-6171D68B5DA4}"/>
    <hyperlink ref="D1237" r:id="rId1272" display="\\nb-cmms-03\nb_dpi\Historical Pavement Cards\PVH-1272.pdf" xr:uid="{5221423C-7B93-47BF-93D4-FC31B60033F5}"/>
    <hyperlink ref="D1238" r:id="rId1273" display="\\nb-cmms-03\nb_dpi\Historical Pavement Cards\PVH-1273.pdf" xr:uid="{63A9BB4F-9797-41CF-8F18-065841A4B459}"/>
    <hyperlink ref="D1239" r:id="rId1274" display="\\nb-cmms-03\nb_dpi\Historical Pavement Cards\PVH-1274.pdf" xr:uid="{680D5A1D-7ECC-40E6-99D2-7F102257251A}"/>
    <hyperlink ref="D1240" r:id="rId1275" display="\\nb-cmms-03\nb_dpi\Historical Pavement Cards\PVH-1275.pdf" xr:uid="{6AEB30F5-8CE2-4C1A-A04E-DEFC4A3CFD69}"/>
    <hyperlink ref="D1241" r:id="rId1276" display="\\nb-cmms-03\nb_dpi\Historical Pavement Cards\PVH-1276.pdf" xr:uid="{E03DC6EF-C556-4E53-8F7C-F6C5F7CB2C45}"/>
    <hyperlink ref="D1242" r:id="rId1277" display="\\nb-cmms-03\nb_dpi\Historical Pavement Cards\PVH-1277.pdf" xr:uid="{0D3F778C-548B-43ED-9AB6-0771FD2FDC33}"/>
    <hyperlink ref="D1243" r:id="rId1278" display="\\nb-cmms-03\nb_dpi\Historical Pavement Cards\PVH-1278.pdf" xr:uid="{74289688-7ED0-4884-94A5-89DE326A6171}"/>
    <hyperlink ref="D1244" r:id="rId1279" display="\\nb-cmms-03\nb_dpi\Historical Pavement Cards\PVH-1279.pdf" xr:uid="{F903D91E-F918-494F-B9A8-B9476001FDE6}"/>
    <hyperlink ref="D1245" r:id="rId1280" display="\\nb-cmms-03\nb_dpi\Historical Pavement Cards\PVH-1280.pdf" xr:uid="{18B2125F-65B3-4E6D-BAB2-81750709BC39}"/>
    <hyperlink ref="D1246" r:id="rId1281" display="\\nb-cmms-03\nb_dpi\Historical Pavement Cards\PVH-1281.pdf" xr:uid="{3CF308B1-D010-4D84-977A-34612F5B1A77}"/>
    <hyperlink ref="D1247" r:id="rId1282" display="\\nb-cmms-03\nb_dpi\Historical Pavement Cards\PVH-1282.pdf" xr:uid="{3BFE0422-01B7-494B-8A76-2E2831E512B8}"/>
    <hyperlink ref="D1248" r:id="rId1283" display="\\nb-cmms-03\nb_dpi\Historical Pavement Cards\PVH-1283.pdf" xr:uid="{DC10A035-D066-48B1-943E-B61AC5D5B04C}"/>
    <hyperlink ref="D1249" r:id="rId1284" display="\\nb-cmms-03\nb_dpi\Historical Pavement Cards\PVH-1284.pdf" xr:uid="{BDC8468F-93D3-4E8D-A304-EB6FD33A5990}"/>
    <hyperlink ref="D1250" r:id="rId1285" display="\\nb-cmms-03\nb_dpi\Historical Pavement Cards\PVH-1285.pdf" xr:uid="{5A9F810F-F18B-474A-BC9E-E122795FC60C}"/>
    <hyperlink ref="D1251" r:id="rId1286" display="\\nb-cmms-03\nb_dpi\Historical Pavement Cards\PVH-1286.pdf" xr:uid="{1F10077A-89E5-427D-9E21-75A77B1A3180}"/>
    <hyperlink ref="D1252" r:id="rId1287" display="\\nb-cmms-03\nb_dpi\Historical Pavement Cards\PVH-1287.pdf" xr:uid="{7B92B455-AE94-4100-B2ED-E8C232955A83}"/>
    <hyperlink ref="D1253" r:id="rId1288" display="\\nb-cmms-03\nb_dpi\Historical Pavement Cards\PVH-1288.pdf" xr:uid="{2E887C08-1A57-4B39-8314-F8973A6C91F7}"/>
    <hyperlink ref="D1254" r:id="rId1289" display="\\nb-cmms-03\nb_dpi\Historical Pavement Cards\PVH-1289.pdf" xr:uid="{EBDDEC19-5588-45DC-9DFF-CB177B75B6A3}"/>
    <hyperlink ref="D1255" r:id="rId1290" display="\\nb-cmms-03\nb_dpi\Historical Pavement Cards\PVH-1290.pdf" xr:uid="{ED08BE19-EAA6-493F-872F-AB262C3D118E}"/>
    <hyperlink ref="D1256" r:id="rId1291" display="\\nb-cmms-03\nb_dpi\Historical Pavement Cards\PVH-1291.pdf" xr:uid="{06F7D582-35C5-417A-A23C-6505B91840F4}"/>
    <hyperlink ref="D1257" r:id="rId1292" display="\\nb-cmms-03\nb_dpi\Historical Pavement Cards\PVH-1292.pdf" xr:uid="{13E34EDB-1D33-45BD-B8E0-934A7C4B4F8F}"/>
    <hyperlink ref="D1258" r:id="rId1293" display="\\nb-cmms-03\nb_dpi\Historical Pavement Cards\PVH-1293.pdf" xr:uid="{9657FD37-735B-4698-BCBF-12CE0CF640B7}"/>
    <hyperlink ref="D1259" r:id="rId1294" display="\\nb-cmms-03\nb_dpi\Historical Pavement Cards\PVH-1294.pdf" xr:uid="{C933EB4D-1AB5-4DF3-BC22-7BA642E1F304}"/>
    <hyperlink ref="D1260" r:id="rId1295" display="\\nb-cmms-03\nb_dpi\Historical Pavement Cards\PVH-1295.pdf" xr:uid="{97B78D32-E480-4D02-9C07-6A0AC655ED87}"/>
    <hyperlink ref="D1261" r:id="rId1296" display="\\nb-cmms-03\nb_dpi\Historical Pavement Cards\PVH-1296.pdf" xr:uid="{F3B84988-9EA6-41F1-B2DE-A55189F9B1E4}"/>
    <hyperlink ref="D1262" r:id="rId1297" display="\\nb-cmms-03\nb_dpi\Historical Pavement Cards\PVH-1297.pdf" xr:uid="{1352B168-283A-4964-A573-22E0D2509236}"/>
    <hyperlink ref="D1263" r:id="rId1298" display="\\nb-cmms-03\nb_dpi\Historical Pavement Cards\PVH-1298.pdf" xr:uid="{97602C62-01B5-4AD0-88AB-38492942D5E0}"/>
    <hyperlink ref="D1264" r:id="rId1299" display="\\nb-cmms-03\nb_dpi\Historical Pavement Cards\PVH-1299.pdf" xr:uid="{0BC3DA5A-0EC1-4B7E-BE83-B93411DFEA31}"/>
    <hyperlink ref="D1265" r:id="rId1300" display="\\nb-cmms-03\nb_dpi\Historical Pavement Cards\PVH-1300.pdf" xr:uid="{FE1862CC-9579-43D8-AA5E-136AC88332F7}"/>
    <hyperlink ref="D1266" r:id="rId1301" display="\\nb-cmms-03\nb_dpi\Historical Pavement Cards\PVH-1301.pdf" xr:uid="{C70973E5-2446-49A0-B25C-CE905508A2F1}"/>
    <hyperlink ref="D1267" r:id="rId1302" display="\\nb-cmms-03\nb_dpi\Historical Pavement Cards\PVH-1302.pdf" xr:uid="{596AB9DB-A1CD-44EF-99EA-16E7951D35E6}"/>
    <hyperlink ref="D1268" r:id="rId1303" display="\\nb-cmms-03\nb_dpi\Historical Pavement Cards\PVH-1303.pdf" xr:uid="{2217CCF9-8CDB-4CEF-8DD7-821F2DA86221}"/>
    <hyperlink ref="D1269" r:id="rId1304" display="\\nb-cmms-03\nb_dpi\Historical Pavement Cards\PVH-1304.pdf" xr:uid="{1ACAB125-1DC6-4DA4-89DA-A2E8F88E86B8}"/>
    <hyperlink ref="D1270" r:id="rId1305" display="\\nb-cmms-03\nb_dpi\Historical Pavement Cards\PVH-1305.pdf" xr:uid="{CB678900-B669-4C0C-8108-C50C6538B464}"/>
    <hyperlink ref="D1271" r:id="rId1306" display="\\nb-cmms-03\nb_dpi\Historical Pavement Cards\PVH-1306.pdf" xr:uid="{866F2E69-D399-48C3-AAB7-8424B12E358F}"/>
    <hyperlink ref="D1272" r:id="rId1307" display="\\nb-cmms-03\nb_dpi\Historical Pavement Cards\PVH-1307.pdf" xr:uid="{7473D565-F92E-4AED-AFE3-16EE83276806}"/>
    <hyperlink ref="D1273" r:id="rId1308" display="\\nb-cmms-03\nb_dpi\Historical Pavement Cards\PVH-1308.pdf" xr:uid="{057B03F1-81EC-42BB-883E-82BC9BF354BC}"/>
    <hyperlink ref="D1274" r:id="rId1309" display="\\nb-cmms-03\nb_dpi\Historical Pavement Cards\PVH-1309.pdf" xr:uid="{BE5D0FAA-D1CD-4F52-A00C-0DA5AF98EDA0}"/>
    <hyperlink ref="D1275" r:id="rId1310" display="\\nb-cmms-03\nb_dpi\Historical Pavement Cards\PVH-1310.pdf" xr:uid="{AA7B8F23-E2BD-4B36-8C68-7BABEAF4D0DC}"/>
    <hyperlink ref="D1276" r:id="rId1311" display="\\nb-cmms-03\nb_dpi\Historical Pavement Cards\PVH-1311.pdf" xr:uid="{126954C4-0AF3-4C39-8917-35AFEC73FA5C}"/>
    <hyperlink ref="D1277" r:id="rId1312" display="\\nb-cmms-03\nb_dpi\Historical Pavement Cards\PVH-1312.pdf" xr:uid="{3CC96A64-4265-4C9A-AC4E-24CC286A4975}"/>
    <hyperlink ref="D1278" r:id="rId1313" display="\\nb-cmms-03\nb_dpi\Historical Pavement Cards\PVH-1313.pdf" xr:uid="{903A8A30-E6FC-479C-AD1B-A03C5F00ECBA}"/>
    <hyperlink ref="D1279" r:id="rId1314" display="\\nb-cmms-03\nb_dpi\Historical Pavement Cards\PVH-1314.pdf" xr:uid="{8B940A42-8809-4822-BC88-73B379EB83B9}"/>
    <hyperlink ref="D1280" r:id="rId1315" display="\\nb-cmms-03\nb_dpi\Historical Pavement Cards\PVH-1315.pdf" xr:uid="{01B7EAF3-5440-4059-982B-771D4DF1FC7F}"/>
    <hyperlink ref="D1281" r:id="rId1316" display="\\nb-cmms-03\nb_dpi\Historical Pavement Cards\PVH-1316.pdf" xr:uid="{504E7A27-6A71-457B-AD71-9F06D800E1CE}"/>
    <hyperlink ref="D1282" r:id="rId1317" display="\\nb-cmms-03\nb_dpi\Historical Pavement Cards\PVH-1317.pdf" xr:uid="{292EDAE2-CE76-484D-B2BE-5530E3997D1D}"/>
    <hyperlink ref="D1283" r:id="rId1318" display="\\nb-cmms-03\nb_dpi\Historical Pavement Cards\PVH-1318.pdf" xr:uid="{C9B28F76-D9E5-44C6-87A9-41B8A516D2C1}"/>
    <hyperlink ref="D1284" r:id="rId1319" display="\\nb-cmms-03\nb_dpi\Historical Pavement Cards\PVH-1319.pdf" xr:uid="{E8E855A9-6588-4832-88BE-EF3D5606D292}"/>
    <hyperlink ref="D1285" r:id="rId1320" display="\\nb-cmms-03\nb_dpi\Historical Pavement Cards\PVH-1320.pdf" xr:uid="{06CE182C-3AD9-422B-8492-FDC3B5C62494}"/>
    <hyperlink ref="D1286" r:id="rId1321" display="\\nb-cmms-03\nb_dpi\Historical Pavement Cards\PVH-1321.pdf" xr:uid="{1BAB86D7-C412-4070-81A2-5BB13DC20B25}"/>
    <hyperlink ref="D1287" r:id="rId1322" display="\\nb-cmms-03\nb_dpi\Historical Pavement Cards\PVH-1322.pdf" xr:uid="{E96B9FFE-E07A-4624-A86A-3A8D685D5A88}"/>
    <hyperlink ref="D1288" r:id="rId1323" display="\\nb-cmms-03\nb_dpi\Historical Pavement Cards\PVH-1323.pdf" xr:uid="{FC68FD91-F1FB-4C52-8082-EA30B65B37F2}"/>
    <hyperlink ref="D1289" r:id="rId1324" display="\\nb-cmms-03\nb_dpi\Historical Pavement Cards\PVH-1324.pdf" xr:uid="{9C66195B-6BFB-4C1A-955F-251AA0414A07}"/>
    <hyperlink ref="D1290" r:id="rId1325" display="\\nb-cmms-03\nb_dpi\Historical Pavement Cards\PVH-1325.pdf" xr:uid="{18B6182E-2FD6-4792-9F58-29543225EA8E}"/>
    <hyperlink ref="D1291" r:id="rId1326" display="\\nb-cmms-03\nb_dpi\Historical Pavement Cards\PVH-1326.pdf" xr:uid="{0506D109-B74F-44AF-8AB4-46FEFF25A97C}"/>
    <hyperlink ref="D1292" r:id="rId1327" display="\\nb-cmms-03\nb_dpi\Historical Pavement Cards\PVH-1327.pdf" xr:uid="{B56B196D-2962-42F8-BD2D-554BF712B74D}"/>
    <hyperlink ref="D1293" r:id="rId1328" display="\\nb-cmms-03\nb_dpi\Historical Pavement Cards\PVH-1328.pdf" xr:uid="{54A0C98C-F13E-44FD-B825-B0FF9944DE75}"/>
    <hyperlink ref="D1294" r:id="rId1329" display="\\nb-cmms-03\nb_dpi\Historical Pavement Cards\PVH-1329.pdf" xr:uid="{B45F69F3-2820-4337-98EC-79C9A6D7AB82}"/>
    <hyperlink ref="D1295" r:id="rId1330" display="\\nb-cmms-03\nb_dpi\Historical Pavement Cards\PVH-1330.pdf" xr:uid="{B8AD1063-F0A0-4493-A532-E4CF6AAC01FB}"/>
    <hyperlink ref="D1296" r:id="rId1331" display="\\nb-cmms-03\nb_dpi\Historical Pavement Cards\PVH-1331.pdf" xr:uid="{DEEDD498-5CCB-4EA3-9D61-313F785A1FAB}"/>
    <hyperlink ref="D1297" r:id="rId1332" display="\\nb-cmms-03\nb_dpi\Historical Pavement Cards\PVH-1332.pdf" xr:uid="{5E250EDD-EB23-43B5-ACDB-F7FFD8EC2F88}"/>
    <hyperlink ref="D1298" r:id="rId1333" display="\\nb-cmms-03\nb_dpi\Historical Pavement Cards\PVH-1333.pdf" xr:uid="{492112CA-D74C-4B86-8DF0-464B0F5A95B7}"/>
    <hyperlink ref="D1299" r:id="rId1334" display="\\nb-cmms-03\nb_dpi\Historical Pavement Cards\PVH-1334.pdf" xr:uid="{09A3D0CE-B0E3-4D65-9C34-71733F21D5D7}"/>
    <hyperlink ref="D1300" r:id="rId1335" display="\\nb-cmms-03\nb_dpi\Historical Pavement Cards\PVH-1335.pdf" xr:uid="{44F059F3-05E3-4A22-AD67-97750A7DA733}"/>
    <hyperlink ref="D1301" r:id="rId1336" display="\\nb-cmms-03\nb_dpi\Historical Pavement Cards\PVH-1336.pdf" xr:uid="{69D33BDC-5BF3-4329-8632-60099ED551D6}"/>
    <hyperlink ref="D1302" r:id="rId1337" display="\\nb-cmms-03\nb_dpi\Historical Pavement Cards\PVH-1337.pdf" xr:uid="{3D2D466A-67F1-4568-A4F0-B4E42B180F75}"/>
    <hyperlink ref="D1303" r:id="rId1338" display="\\nb-cmms-03\nb_dpi\Historical Pavement Cards\PVH-1338.pdf" xr:uid="{90E0F17D-1016-4F0A-89F5-0DF121400A4B}"/>
    <hyperlink ref="D1304" r:id="rId1339" display="\\nb-cmms-03\nb_dpi\Historical Pavement Cards\PVH-1339.pdf" xr:uid="{73E428C9-6A0B-4D30-9893-EA44589E96D2}"/>
    <hyperlink ref="D1305" r:id="rId1340" display="\\nb-cmms-03\nb_dpi\Historical Pavement Cards\PVH-1340.pdf" xr:uid="{FCE4DFAF-1DD1-46AA-8872-B10D65BE4A6D}"/>
    <hyperlink ref="D1306" r:id="rId1341" display="\\nb-cmms-03\nb_dpi\Historical Pavement Cards\PVH-1341.pdf" xr:uid="{B05EE1E4-34BD-403D-B90B-1D65F9237C50}"/>
    <hyperlink ref="D1307" r:id="rId1342" display="\\nb-cmms-03\nb_dpi\Historical Pavement Cards\PVH-1342.pdf" xr:uid="{413AA6ED-A5E0-490C-A052-F00D6434FF59}"/>
    <hyperlink ref="D1308" r:id="rId1343" display="\\nb-cmms-03\nb_dpi\Historical Pavement Cards\PVH-1343.pdf" xr:uid="{29876537-C72F-4C28-AF0F-7EA67A487CE0}"/>
    <hyperlink ref="D1309" r:id="rId1344" display="\\nb-cmms-03\nb_dpi\Historical Pavement Cards\PVH-1344.pdf" xr:uid="{A20390C6-6217-43E7-AA5A-15AA082C3120}"/>
    <hyperlink ref="D1310" r:id="rId1345" display="\\nb-cmms-03\nb_dpi\Historical Pavement Cards\PVH-1345.pdf" xr:uid="{7648E136-7502-429F-A88F-027FDF378A96}"/>
    <hyperlink ref="D1311" r:id="rId1346" display="\\nb-cmms-03\nb_dpi\Historical Pavement Cards\PVH-1346.pdf" xr:uid="{D719551A-5F6B-444D-AC0C-AEDC4A8B4F2D}"/>
    <hyperlink ref="D1312" r:id="rId1347" display="\\nb-cmms-03\nb_dpi\Historical Pavement Cards\PVH-1347.pdf" xr:uid="{83512F46-81C9-4E78-915B-3FBB5E619CD0}"/>
    <hyperlink ref="D1313" r:id="rId1348" display="\\nb-cmms-03\nb_dpi\Historical Pavement Cards\PVH-1348.pdf" xr:uid="{1AD9A602-9AC3-4D0E-A933-F99477688248}"/>
    <hyperlink ref="D1314" r:id="rId1349" display="\\nb-cmms-03\nb_dpi\Historical Pavement Cards\PVH-1349.pdf" xr:uid="{0BFE7E55-E0BD-4474-8630-4F40BE8F1C5B}"/>
    <hyperlink ref="D1315" r:id="rId1350" display="\\nb-cmms-03\nb_dpi\Historical Pavement Cards\PVH-1350.pdf" xr:uid="{AB5DC99E-9A26-4ACA-8723-AE1F091874F5}"/>
    <hyperlink ref="D1316" r:id="rId1351" display="\\nb-cmms-03\nb_dpi\Historical Pavement Cards\PVH-1351.pdf" xr:uid="{DAE68C01-764C-41DB-978B-CCFCE5F4908E}"/>
    <hyperlink ref="D1317" r:id="rId1352" display="\\nb-cmms-03\nb_dpi\Historical Pavement Cards\PVH-1352.pdf" xr:uid="{5D3BA886-D365-4A56-9465-652700B76362}"/>
    <hyperlink ref="D1318" r:id="rId1353" display="\\nb-cmms-03\nb_dpi\Historical Pavement Cards\PVH-1353.pdf" xr:uid="{88A57341-B652-44E3-89E1-20C3716A3241}"/>
    <hyperlink ref="D1319" r:id="rId1354" display="\\nb-cmms-03\nb_dpi\Historical Pavement Cards\PVH-1354.pdf" xr:uid="{3C2BBEEB-8821-4655-AC3B-6B374F5CE6EF}"/>
    <hyperlink ref="D1320" r:id="rId1355" display="\\nb-cmms-03\nb_dpi\Historical Pavement Cards\PVH-1355.pdf" xr:uid="{CF653D18-F4CC-4AF4-91EB-06D8DBCB3CBE}"/>
    <hyperlink ref="D1321" r:id="rId1356" display="\\nb-cmms-03\nb_dpi\Historical Pavement Cards\PVH-1356.pdf" xr:uid="{45D12E3F-8ED2-4CA7-A3B1-45A850BAD7D4}"/>
    <hyperlink ref="D1322" r:id="rId1357" display="\\nb-cmms-03\nb_dpi\Historical Pavement Cards\PVH-1357.pdf" xr:uid="{061007BB-1447-49F5-B0FC-4DAC146E39EA}"/>
    <hyperlink ref="D1323" r:id="rId1358" display="\\nb-cmms-03\nb_dpi\Historical Pavement Cards\PVH-1358.pdf" xr:uid="{FAC160E2-5AB6-4749-AB61-3E77374439B8}"/>
    <hyperlink ref="D1324" r:id="rId1359" display="\\nb-cmms-03\nb_dpi\Historical Pavement Cards\PVH-1359.pdf" xr:uid="{4EFC53B5-EE96-4CC3-BC30-48F6783A104E}"/>
    <hyperlink ref="D1325" r:id="rId1360" display="\\nb-cmms-03\nb_dpi\Historical Pavement Cards\PVH-1360.pdf" xr:uid="{B537A7BA-04E8-4C8A-B7B3-0CF568B9B99C}"/>
    <hyperlink ref="D1326" r:id="rId1361" display="\\nb-cmms-03\nb_dpi\Historical Pavement Cards\PVH-1361.pdf" xr:uid="{A986A660-52FF-45C1-BE68-1A58C8736EA1}"/>
    <hyperlink ref="D1327" r:id="rId1362" display="\\nb-cmms-03\nb_dpi\Historical Pavement Cards\PVH-1362.pdf" xr:uid="{D3E93359-0312-4869-A437-D80B5FE68AC3}"/>
    <hyperlink ref="D1328" r:id="rId1363" display="\\nb-cmms-03\nb_dpi\Historical Pavement Cards\PVH-1363.pdf" xr:uid="{0830B36F-A879-48D8-8008-F85999AAAF36}"/>
    <hyperlink ref="D1329" r:id="rId1364" display="\\nb-cmms-03\nb_dpi\Historical Pavement Cards\PVH-1364.pdf" xr:uid="{14C23A18-AE40-4B83-8107-DFB5E6F92C24}"/>
    <hyperlink ref="D1330" r:id="rId1365" display="\\nb-cmms-03\nb_dpi\Historical Pavement Cards\PVH-1365.pdf" xr:uid="{8633A8E3-AE80-4AB6-81A6-259B5F422065}"/>
    <hyperlink ref="D1331" r:id="rId1366" display="\\nb-cmms-03\nb_dpi\Historical Pavement Cards\PVH-1366.pdf" xr:uid="{FE739FF1-7498-4AC6-B5FF-FFE4C109E6B9}"/>
    <hyperlink ref="D1332" r:id="rId1367" display="\\nb-cmms-03\nb_dpi\Historical Pavement Cards\PVH-1367.pdf" xr:uid="{1AA3882F-8541-40EA-B74B-591F4DD76FFB}"/>
    <hyperlink ref="D1333" r:id="rId1368" display="\\nb-cmms-03\nb_dpi\Historical Pavement Cards\PVH-1368.pdf" xr:uid="{D8074A0A-A922-4696-88E5-4A03422D38BD}"/>
    <hyperlink ref="D1334" r:id="rId1369" display="\\nb-cmms-03\nb_dpi\Historical Pavement Cards\PVH-1369.pdf" xr:uid="{AE49D43B-090B-4E78-BB01-7ACA2E835C5E}"/>
    <hyperlink ref="D1335" r:id="rId1370" display="\\nb-cmms-03\nb_dpi\Historical Pavement Cards\PVH-1370.pdf" xr:uid="{8489C08D-EA55-4A31-A9CD-8B0FE5831A79}"/>
    <hyperlink ref="D1336" r:id="rId1371" display="\\nb-cmms-03\nb_dpi\Historical Pavement Cards\PVH-1371.pdf" xr:uid="{58C2C1AF-198E-4AC8-83F9-2C19D9B874F9}"/>
    <hyperlink ref="D1337" r:id="rId1372" display="\\nb-cmms-03\nb_dpi\Historical Pavement Cards\PVH-1372.pdf" xr:uid="{B3C13E7F-BE17-4458-9922-F9612915EBB6}"/>
    <hyperlink ref="D1338" r:id="rId1373" display="\\nb-cmms-03\nb_dpi\Historical Pavement Cards\PVH-1373.pdf" xr:uid="{4BB553AA-A8E4-4CE9-8F10-FC6CA2F50BC4}"/>
    <hyperlink ref="D1339" r:id="rId1374" display="\\nb-cmms-03\nb_dpi\Historical Pavement Cards\PVH-1374.pdf" xr:uid="{D590A51B-BB8D-4D2C-BC48-CCA8D7A37CAB}"/>
    <hyperlink ref="D1340" r:id="rId1375" display="\\nb-cmms-03\nb_dpi\Historical Pavement Cards\PVH-1375.pdf" xr:uid="{D519F0EB-2BB8-417C-AF62-D42053DE4DF2}"/>
    <hyperlink ref="D1341" r:id="rId1376" display="\\nb-cmms-03\nb_dpi\Historical Pavement Cards\PVH-1376.pdf" xr:uid="{1DAE2039-0EC6-41F9-AC07-804D33ADC4BB}"/>
    <hyperlink ref="D1342" r:id="rId1377" display="\\nb-cmms-03\nb_dpi\Historical Pavement Cards\PVH-1377.pdf" xr:uid="{517FF3FD-000B-47D8-B1F8-CDE6C977ECD5}"/>
    <hyperlink ref="D1343" r:id="rId1378" display="\\nb-cmms-03\nb_dpi\Historical Pavement Cards\PVH-1378.pdf" xr:uid="{D40B8FA6-88A6-4A3E-81AD-37BA3661CA13}"/>
    <hyperlink ref="D1344" r:id="rId1379" display="\\nb-cmms-03\nb_dpi\Historical Pavement Cards\PVH-1379.pdf" xr:uid="{37FF18A5-F52B-41FB-A131-B0E8DCEB4DEB}"/>
    <hyperlink ref="D1345" r:id="rId1380" display="\\nb-cmms-03\nb_dpi\Historical Pavement Cards\PVH-1380.pdf" xr:uid="{15BC9DE5-1B94-4589-9462-26B3955D62DE}"/>
    <hyperlink ref="D1346" r:id="rId1381" display="\\nb-cmms-03\nb_dpi\Historical Pavement Cards\PVH-1381.pdf" xr:uid="{F18A4B83-0BFB-48A2-9A79-CCA5A6301D45}"/>
    <hyperlink ref="D1347" r:id="rId1382" display="\\nb-cmms-03\nb_dpi\Historical Pavement Cards\PVH-1382.pdf" xr:uid="{EFBEA94C-DD4B-4E7A-ACC1-49B5087B481A}"/>
    <hyperlink ref="D1348" r:id="rId1383" display="\\nb-cmms-03\nb_dpi\Historical Pavement Cards\PVH-1383.pdf" xr:uid="{9F156F48-AD1C-43C1-B391-CA01DD1472E4}"/>
    <hyperlink ref="D1349" r:id="rId1384" display="\\nb-cmms-03\nb_dpi\Historical Pavement Cards\PVH-1384.pdf" xr:uid="{6FFF74E1-6901-4B68-A73C-451CE40D9F37}"/>
    <hyperlink ref="D1350" r:id="rId1385" display="\\nb-cmms-03\nb_dpi\Historical Pavement Cards\PVH-1385.pdf" xr:uid="{9273B7E8-3784-40EB-B6BC-84C24929BB92}"/>
    <hyperlink ref="D1351" r:id="rId1386" display="\\nb-cmms-03\nb_dpi\Historical Pavement Cards\PVH-1386.pdf" xr:uid="{AE826234-924D-4F40-96E3-CB55980D4B6B}"/>
    <hyperlink ref="D1352" r:id="rId1387" display="\\nb-cmms-03\nb_dpi\Historical Pavement Cards\PVH-1387.pdf" xr:uid="{1C3B33F6-420C-45DA-8E6A-B40ACA3EE547}"/>
    <hyperlink ref="D1353" r:id="rId1388" display="\\nb-cmms-03\nb_dpi\Historical Pavement Cards\PVH-1388.pdf" xr:uid="{AE0DEAAE-8670-4B24-9758-32CF1F9F37C7}"/>
    <hyperlink ref="D1354" r:id="rId1389" display="\\nb-cmms-03\nb_dpi\Historical Pavement Cards\PVH-1389.pdf" xr:uid="{61AA3136-04D0-4A72-8D2C-6FCDE1515122}"/>
    <hyperlink ref="D1355" r:id="rId1390" display="\\nb-cmms-03\nb_dpi\Historical Pavement Cards\PVH-1390.pdf" xr:uid="{D1418204-8DD8-456A-B6C2-DDC629E03573}"/>
    <hyperlink ref="D1356" r:id="rId1391" display="\\nb-cmms-03\nb_dpi\Historical Pavement Cards\PVH-1391.pdf" xr:uid="{7875B500-2E36-4B8B-BF82-F999F5888AFC}"/>
    <hyperlink ref="D1357" r:id="rId1392" display="\\nb-cmms-03\nb_dpi\Historical Pavement Cards\PVH-1392.pdf" xr:uid="{5D47C9EC-61D6-4972-B87A-81F2022901A5}"/>
    <hyperlink ref="D1358" r:id="rId1393" display="\\nb-cmms-03\nb_dpi\Historical Pavement Cards\PVH-1393.pdf" xr:uid="{04F6F234-9D4B-41C4-B4E5-527298205B01}"/>
    <hyperlink ref="D1359" r:id="rId1394" display="\\nb-cmms-03\nb_dpi\Historical Pavement Cards\PVH-1394.pdf" xr:uid="{45255A63-C34D-4FD1-80B6-BE3DFABCF7CA}"/>
    <hyperlink ref="D1360" r:id="rId1395" display="\\nb-cmms-03\nb_dpi\Historical Pavement Cards\PVH-1395.pdf" xr:uid="{096621E8-F447-4732-A391-35F43A235C47}"/>
    <hyperlink ref="D1361" r:id="rId1396" display="\\nb-cmms-03\nb_dpi\Historical Pavement Cards\PVH-1396.pdf" xr:uid="{47164784-06C9-4E6B-B9B7-FB296FC577B2}"/>
    <hyperlink ref="D1362" r:id="rId1397" display="\\nb-cmms-03\nb_dpi\Historical Pavement Cards\PVH-1397.pdf" xr:uid="{39A6AC1B-F253-41B3-A7ED-584B08C3EB98}"/>
    <hyperlink ref="D1363" r:id="rId1398" display="\\nb-cmms-03\nb_dpi\Historical Pavement Cards\PVH-1398.pdf" xr:uid="{0584B41D-1EC3-457F-8081-18D499E1AD17}"/>
    <hyperlink ref="D1364" r:id="rId1399" display="\\nb-cmms-03\nb_dpi\Historical Pavement Cards\PVH-1399.pdf" xr:uid="{3EC7B21B-06CD-4F24-AE82-E89C7DF72414}"/>
    <hyperlink ref="D1365" r:id="rId1400" display="\\nb-cmms-03\nb_dpi\Historical Pavement Cards\PVH-1400.pdf" xr:uid="{7896D7E9-C2DA-413D-9DFB-674A3133452D}"/>
    <hyperlink ref="D1366" r:id="rId1401" display="\\nb-cmms-03\nb_dpi\Historical Pavement Cards\PVH-1401.pdf" xr:uid="{BC9783AC-8649-4148-A1B4-25EE71FE2DF5}"/>
    <hyperlink ref="D1367" r:id="rId1402" display="\\nb-cmms-03\nb_dpi\Historical Pavement Cards\PVH-1402.pdf" xr:uid="{C361E7E0-3686-4BB4-8F4C-43DE47AD1FD3}"/>
    <hyperlink ref="D1368" r:id="rId1403" display="\\nb-cmms-03\nb_dpi\Historical Pavement Cards\PVH-1403.pdf" xr:uid="{E78228FF-DA37-4C49-B8C3-E12C18776473}"/>
    <hyperlink ref="D1369" r:id="rId1404" display="\\nb-cmms-03\nb_dpi\Historical Pavement Cards\PVH-1404.pdf" xr:uid="{8A6728B2-0CBA-4B7E-8DB0-D9BD67695D18}"/>
    <hyperlink ref="D1370" r:id="rId1405" display="\\nb-cmms-03\nb_dpi\Historical Pavement Cards\PVH-1405.pdf" xr:uid="{A7ACD7AB-2917-4E51-8BB2-90129BDD9DFB}"/>
    <hyperlink ref="D1371" r:id="rId1406" display="\\nb-cmms-03\nb_dpi\Historical Pavement Cards\PVH-1406.pdf" xr:uid="{A2B4FA50-DBF7-4585-B7E3-0AE2F4E0D711}"/>
    <hyperlink ref="D1372" r:id="rId1407" display="\\nb-cmms-03\nb_dpi\Historical Pavement Cards\PVH-1407.pdf" xr:uid="{15B24215-B813-4691-8D75-A25B25D75777}"/>
    <hyperlink ref="D1373" r:id="rId1408" display="\\nb-cmms-03\nb_dpi\Historical Pavement Cards\PVH-1408.pdf" xr:uid="{B1297AA5-723B-4036-849B-4EE2AF161751}"/>
    <hyperlink ref="D1374" r:id="rId1409" display="\\nb-cmms-03\nb_dpi\Historical Pavement Cards\PVH-1409.pdf" xr:uid="{FC98351B-5D07-4E6B-B533-55CC607CA98A}"/>
    <hyperlink ref="D1375" r:id="rId1410" display="\\nb-cmms-03\nb_dpi\Historical Pavement Cards\PVH-1410.pdf" xr:uid="{8927630B-87BE-47FB-BB15-5F377E5FDFA6}"/>
    <hyperlink ref="D1376" r:id="rId1411" display="\\nb-cmms-03\nb_dpi\Historical Pavement Cards\PVH-1411.pdf" xr:uid="{FF4013F8-A411-4D24-AFF0-4DB23B1246A5}"/>
    <hyperlink ref="D1377" r:id="rId1412" display="\\nb-cmms-03\nb_dpi\Historical Pavement Cards\PVH-1412.pdf" xr:uid="{B8D54743-33F1-4ADD-B7B6-77535348E3DF}"/>
    <hyperlink ref="D1378" r:id="rId1413" display="\\nb-cmms-03\nb_dpi\Historical Pavement Cards\PVH-1413.pdf" xr:uid="{CA8C7718-4BB9-4680-9748-E5021039A029}"/>
    <hyperlink ref="D1379" r:id="rId1414" display="\\nb-cmms-03\nb_dpi\Historical Pavement Cards\PVH-1414.pdf" xr:uid="{BCCCBCB1-82D0-4D08-BDAC-FF2793E833C7}"/>
    <hyperlink ref="D1380" r:id="rId1415" display="\\nb-cmms-03\nb_dpi\Historical Pavement Cards\PVH-1415.pdf" xr:uid="{5B1DDD95-E53E-4356-BBAA-401457938325}"/>
    <hyperlink ref="D1381" r:id="rId1416" display="\\nb-cmms-03\nb_dpi\Historical Pavement Cards\PVH-1416.pdf" xr:uid="{2188F880-D0FE-48A2-AA1F-F5A397F5C177}"/>
    <hyperlink ref="D1382" r:id="rId1417" display="\\nb-cmms-03\nb_dpi\Historical Pavement Cards\PVH-1417.pdf" xr:uid="{E43FE836-6FA7-4959-8997-B9AA2CC46301}"/>
    <hyperlink ref="D1383" r:id="rId1418" display="\\nb-cmms-03\nb_dpi\Historical Pavement Cards\PVH-1418.pdf" xr:uid="{BA784C28-9D0A-4F7E-ADBE-F14ED30C67A6}"/>
    <hyperlink ref="D1384" r:id="rId1419" display="\\nb-cmms-03\nb_dpi\Historical Pavement Cards\PVH-1419.pdf" xr:uid="{91E73E6E-78A1-4B11-BB32-E0C1AB253FF7}"/>
    <hyperlink ref="D1385" r:id="rId1420" display="\\nb-cmms-03\nb_dpi\Historical Pavement Cards\PVH-1420.pdf" xr:uid="{D6FDFC39-842B-484C-86EE-BF72C3B93BD6}"/>
    <hyperlink ref="D1386" r:id="rId1421" display="\\nb-cmms-03\nb_dpi\Historical Pavement Cards\PVH-1421.pdf" xr:uid="{9989D412-AA30-435D-A110-7AAFD2321F50}"/>
    <hyperlink ref="D1387" r:id="rId1422" display="\\nb-cmms-03\nb_dpi\Historical Pavement Cards\PVH-1422.pdf" xr:uid="{E550876A-11DF-4D48-BA7D-64521926DE46}"/>
    <hyperlink ref="D1388" r:id="rId1423" display="\\nb-cmms-03\nb_dpi\Historical Pavement Cards\PVH-1423.pdf" xr:uid="{62A1F2B2-377A-4885-8CD2-F7F22D61197E}"/>
    <hyperlink ref="D1389" r:id="rId1424" display="\\nb-cmms-03\nb_dpi\Historical Pavement Cards\PVH-1424.pdf" xr:uid="{A868F825-6ECF-4243-AD48-40CDAE2DAAFC}"/>
    <hyperlink ref="D1390" r:id="rId1425" display="\\nb-cmms-03\nb_dpi\Historical Pavement Cards\PVH-1425.pdf" xr:uid="{1BAF96B5-3CE6-4CBF-AC0D-FD9F71C617E1}"/>
    <hyperlink ref="D1391" r:id="rId1426" display="\\nb-cmms-03\nb_dpi\Historical Pavement Cards\PVH-1426.pdf" xr:uid="{727CA4CB-B936-4FC4-82D0-AE56A5B13D7D}"/>
    <hyperlink ref="D1392" r:id="rId1427" display="\\nb-cmms-03\nb_dpi\Historical Pavement Cards\PVH-1427.pdf" xr:uid="{B19687BC-42F4-4F02-9118-2C7FBEAAA7F0}"/>
    <hyperlink ref="D1393" r:id="rId1428" display="\\nb-cmms-03\nb_dpi\Historical Pavement Cards\PVH-1428.pdf" xr:uid="{EC48F839-6C6D-47FA-8F65-F8E7407A919F}"/>
    <hyperlink ref="D1394" r:id="rId1429" display="\\nb-cmms-03\nb_dpi\Historical Pavement Cards\PVH-1429.pdf" xr:uid="{E4315283-5532-4D89-A516-226A46F36F31}"/>
    <hyperlink ref="D1395" r:id="rId1430" display="\\nb-cmms-03\nb_dpi\Historical Pavement Cards\PVH-1430.pdf" xr:uid="{705982CF-F861-47B8-B079-179CBE6C33EF}"/>
    <hyperlink ref="D1396" r:id="rId1431" display="\\nb-cmms-03\nb_dpi\Historical Pavement Cards\PVH-1431.pdf" xr:uid="{3A31BEBC-B08B-430D-8E3A-F92ED22B74CC}"/>
    <hyperlink ref="D1397" r:id="rId1432" display="\\nb-cmms-03\nb_dpi\Historical Pavement Cards\PVH-1432.pdf" xr:uid="{45799D8B-5A50-4D08-99A0-B79304DF1CD5}"/>
    <hyperlink ref="D1398" r:id="rId1433" display="\\nb-cmms-03\nb_dpi\Historical Pavement Cards\PVH-1433.pdf" xr:uid="{2FBDC210-F291-4E26-A75E-4B7E1504D2A3}"/>
    <hyperlink ref="D1399" r:id="rId1434" display="\\nb-cmms-03\nb_dpi\Historical Pavement Cards\PVH-1434.pdf" xr:uid="{B1C2470F-F73C-4F0B-9466-E31746BBA386}"/>
    <hyperlink ref="D1400" r:id="rId1435" display="\\nb-cmms-03\nb_dpi\Historical Pavement Cards\PVH-1435.pdf" xr:uid="{4FF15DC8-1313-43C1-9885-F3253AB4A9C2}"/>
    <hyperlink ref="D1401" r:id="rId1436" display="\\nb-cmms-03\nb_dpi\Historical Pavement Cards\PVH-1436.pdf" xr:uid="{66673E49-2CCE-42CA-A362-BA6673342F58}"/>
    <hyperlink ref="D1402" r:id="rId1437" display="\\nb-cmms-03\nb_dpi\Historical Pavement Cards\PVH-1437.pdf" xr:uid="{DE06F7C6-5F6E-4A42-BD30-9FB4DCD84B74}"/>
    <hyperlink ref="D1403" r:id="rId1438" display="\\nb-cmms-03\nb_dpi\Historical Pavement Cards\PVH-1438.pdf" xr:uid="{CB1E3BA7-89A7-47C7-96DD-86CCA55232A5}"/>
    <hyperlink ref="D1404" r:id="rId1439" display="\\nb-cmms-03\nb_dpi\Historical Pavement Cards\PVH-1439.pdf" xr:uid="{CD50BFEB-9625-4A1D-8A1C-45BC0FD1AF7B}"/>
    <hyperlink ref="D1405" r:id="rId1440" display="\\nb-cmms-03\nb_dpi\Historical Pavement Cards\PVH-1440.pdf" xr:uid="{93F5744C-0B05-4DF3-B83A-770EB407B2A9}"/>
    <hyperlink ref="D1406" r:id="rId1441" display="\\nb-cmms-03\nb_dpi\Historical Pavement Cards\PVH-1441.pdf" xr:uid="{866341EF-68C2-4E6F-AB66-C5EC836068CC}"/>
    <hyperlink ref="D1407" r:id="rId1442" display="\\nb-cmms-03\nb_dpi\Historical Pavement Cards\PVH-1442.pdf" xr:uid="{FA31BA4C-C7BA-491E-A298-CFA7AB227726}"/>
    <hyperlink ref="D1408" r:id="rId1443" display="\\nb-cmms-03\nb_dpi\Historical Pavement Cards\PVH-1443.pdf" xr:uid="{ED567201-3FE1-4A0D-A053-C5AD9E814C6A}"/>
    <hyperlink ref="D1409" r:id="rId1444" display="\\nb-cmms-03\nb_dpi\Historical Pavement Cards\PVH-1444.pdf" xr:uid="{D991C584-0B6F-4F87-B2B4-F91A3261075F}"/>
    <hyperlink ref="D1410" r:id="rId1445" display="\\nb-cmms-03\nb_dpi\Historical Pavement Cards\PVH-1445.pdf" xr:uid="{D7D4BFD9-7A21-465B-A19D-9BABC4254D86}"/>
    <hyperlink ref="D1411" r:id="rId1446" display="\\nb-cmms-03\nb_dpi\Historical Pavement Cards\PVH-1446.pdf" xr:uid="{772F9034-DD7A-4D20-8314-666F9E0AF197}"/>
    <hyperlink ref="D1412" r:id="rId1447" display="\\nb-cmms-03\nb_dpi\Historical Pavement Cards\PVH-1447.pdf" xr:uid="{37FF007A-A865-4BBB-971B-2AAE64B43663}"/>
    <hyperlink ref="D1413" r:id="rId1448" display="\\nb-cmms-03\nb_dpi\Historical Pavement Cards\PVH-1448.pdf" xr:uid="{A9C2579E-F744-4EAA-9A15-4D025BF4B7E5}"/>
    <hyperlink ref="D1414" r:id="rId1449" display="\\nb-cmms-03\nb_dpi\Historical Pavement Cards\PVH-1449.pdf" xr:uid="{D32867B2-A746-4D83-A9A6-B3E0BED83DA3}"/>
    <hyperlink ref="D1415" r:id="rId1450" display="\\nb-cmms-03\nb_dpi\Historical Pavement Cards\PVH-1450.pdf" xr:uid="{07F0EC48-3564-481E-A07F-99D5325B08B0}"/>
    <hyperlink ref="D1416" r:id="rId1451" display="\\nb-cmms-03\nb_dpi\Historical Pavement Cards\PVH-1451.pdf" xr:uid="{4AE4AA61-6CAE-475D-BAE4-B0FC11E6297A}"/>
    <hyperlink ref="D1417" r:id="rId1452" display="\\nb-cmms-03\nb_dpi\Historical Pavement Cards\PVH-1452.pdf" xr:uid="{075DF4B2-8457-4B24-9944-D9CD732308E8}"/>
    <hyperlink ref="D1418" r:id="rId1453" display="\\nb-cmms-03\nb_dpi\Historical Pavement Cards\PVH-1453.pdf" xr:uid="{20A012F1-5530-46D1-9FAA-58B25162853C}"/>
    <hyperlink ref="D1419" r:id="rId1454" display="\\nb-cmms-03\nb_dpi\Historical Pavement Cards\PVH-1454.pdf" xr:uid="{713DACCE-E822-4BB5-A51D-7B21312BE689}"/>
    <hyperlink ref="D1420" r:id="rId1455" display="\\nb-cmms-03\nb_dpi\Historical Pavement Cards\PVH-1455.pdf" xr:uid="{0D3F27E4-4D53-4246-8715-55C1FFAC4C04}"/>
    <hyperlink ref="D1421" r:id="rId1456" display="\\nb-cmms-03\nb_dpi\Historical Pavement Cards\PVH-1456.pdf" xr:uid="{531A6C81-0398-470F-9283-5A207EB45AEB}"/>
    <hyperlink ref="D1422" r:id="rId1457" display="\\nb-cmms-03\nb_dpi\Historical Pavement Cards\PVH-1457.pdf" xr:uid="{72A65C99-72E4-46DA-B72E-437656D6F965}"/>
    <hyperlink ref="D1423" r:id="rId1458" display="\\nb-cmms-03\nb_dpi\Historical Pavement Cards\PVH-1458.pdf" xr:uid="{73A5A70C-7DFE-41BF-9FC8-82FDEEC9E78D}"/>
    <hyperlink ref="D1424" r:id="rId1459" display="\\nb-cmms-03\nb_dpi\Historical Pavement Cards\PVH-1459.pdf" xr:uid="{F75E187A-661A-43BF-BB99-86FFD8B72012}"/>
    <hyperlink ref="D1425" r:id="rId1460" display="\\nb-cmms-03\nb_dpi\Historical Pavement Cards\PVH-1460.pdf" xr:uid="{5121166E-00CB-4767-9727-8A19A39C3A8E}"/>
    <hyperlink ref="D1426" r:id="rId1461" display="\\nb-cmms-03\nb_dpi\Historical Pavement Cards\PVH-1461.pdf" xr:uid="{C8981CDC-724E-4057-B747-96427A58805D}"/>
    <hyperlink ref="D1427" r:id="rId1462" display="\\nb-cmms-03\nb_dpi\Historical Pavement Cards\PVH-1462.pdf" xr:uid="{09CF4E4D-D50E-4B83-AC90-EAF46D324C8B}"/>
    <hyperlink ref="D1428" r:id="rId1463" display="\\nb-cmms-03\nb_dpi\Historical Pavement Cards\PVH-1463.pdf" xr:uid="{FBA10E2C-8768-477E-8503-6F25B58750FA}"/>
    <hyperlink ref="D1429" r:id="rId1464" display="\\nb-cmms-03\nb_dpi\Historical Pavement Cards\PVH-1464.pdf" xr:uid="{E61BF835-0E91-4C55-A258-065AA397978B}"/>
    <hyperlink ref="D1430" r:id="rId1465" display="\\nb-cmms-03\nb_dpi\Historical Pavement Cards\PVH-1465.pdf" xr:uid="{6DDAA92C-79E1-4470-AB28-55A7F31BC43E}"/>
    <hyperlink ref="D1431" r:id="rId1466" display="\\nb-cmms-03\nb_dpi\Historical Pavement Cards\PVH-1466.pdf" xr:uid="{706B1E91-BADF-4CAA-B955-B4E2DC3F44CF}"/>
    <hyperlink ref="D1432" r:id="rId1467" display="\\nb-cmms-03\nb_dpi\Historical Pavement Cards\PVH-1467.pdf" xr:uid="{17ACA52F-1037-4780-B9BA-F754ABC57609}"/>
    <hyperlink ref="D1433" r:id="rId1468" display="\\nb-cmms-03\nb_dpi\Historical Pavement Cards\PVH-1468.pdf" xr:uid="{7215CCE5-7A01-4764-A236-B15A0818D046}"/>
    <hyperlink ref="D1434" r:id="rId1469" display="\\nb-cmms-03\nb_dpi\Historical Pavement Cards\PVH-1469.pdf" xr:uid="{BB59CA87-44EE-463B-9728-B76AC46F0C21}"/>
    <hyperlink ref="D1435" r:id="rId1470" display="\\nb-cmms-03\nb_dpi\Historical Pavement Cards\PVH-1470.pdf" xr:uid="{4D4A642D-3414-4871-8E45-E64F4E8E4ABB}"/>
    <hyperlink ref="D1436" r:id="rId1471" display="\\nb-cmms-03\nb_dpi\Historical Pavement Cards\PVH-1471.pdf" xr:uid="{E1412B0B-B03D-4432-B38C-528A9A8E786E}"/>
    <hyperlink ref="D1437" r:id="rId1472" display="\\nb-cmms-03\nb_dpi\Historical Pavement Cards\PVH-1472.pdf" xr:uid="{AA344D61-4397-4374-A1F6-642C07A699AC}"/>
    <hyperlink ref="D1438" r:id="rId1473" display="\\nb-cmms-03\nb_dpi\Historical Pavement Cards\PVH-1473.pdf" xr:uid="{2E82A524-2409-4A68-85D1-48C36C6E6F39}"/>
    <hyperlink ref="D1439" r:id="rId1474" display="\\nb-cmms-03\nb_dpi\Historical Pavement Cards\PVH-1474.pdf" xr:uid="{F6B30CF5-EC86-404F-B5E0-8C39CE6E2FA0}"/>
    <hyperlink ref="D1440" r:id="rId1475" display="\\nb-cmms-03\nb_dpi\Historical Pavement Cards\PVH-1475.pdf" xr:uid="{7F2359E8-0114-4897-85AB-C5213AD9DCFF}"/>
    <hyperlink ref="D1441" r:id="rId1476" display="\\nb-cmms-03\nb_dpi\Historical Pavement Cards\PVH-1476.pdf" xr:uid="{8460F8A1-DDC8-4FB3-9989-D906513CFB4F}"/>
    <hyperlink ref="D1442" r:id="rId1477" display="\\nb-cmms-03\nb_dpi\Historical Pavement Cards\PVH-1477.pdf" xr:uid="{F6ACE45A-75D0-4B65-9069-88E6A8766D8F}"/>
    <hyperlink ref="D1443" r:id="rId1478" display="\\nb-cmms-03\nb_dpi\Historical Pavement Cards\PVH-1478.pdf" xr:uid="{52043D90-30EC-4031-BAD7-EA522765CE75}"/>
    <hyperlink ref="D1444" r:id="rId1479" display="\\nb-cmms-03\nb_dpi\Historical Pavement Cards\PVH-1479.pdf" xr:uid="{0A336010-3394-4F66-BEAB-C36153EBD105}"/>
    <hyperlink ref="D1445" r:id="rId1480" display="\\nb-cmms-03\nb_dpi\Historical Pavement Cards\PVH-1480.pdf" xr:uid="{BC6BA153-E06F-4B2C-BC86-BF22445D4A1D}"/>
    <hyperlink ref="D1446" r:id="rId1481" display="\\nb-cmms-03\nb_dpi\Historical Pavement Cards\PVH-1481.pdf" xr:uid="{9B6D740C-6F10-42CE-8000-CB7FCE0B4008}"/>
    <hyperlink ref="D1447" r:id="rId1482" display="\\nb-cmms-03\nb_dpi\Historical Pavement Cards\PVH-1482.pdf" xr:uid="{CBF37BAB-1335-4A00-B613-0638AD237BB4}"/>
    <hyperlink ref="D1448" r:id="rId1483" display="\\nb-cmms-03\nb_dpi\Historical Pavement Cards\PVH-1483.pdf" xr:uid="{2A8C580B-1EC4-4118-A8C3-254CC46A6730}"/>
    <hyperlink ref="D1449" r:id="rId1484" display="\\nb-cmms-03\nb_dpi\Historical Pavement Cards\PVH-1484.pdf" xr:uid="{AD4E206B-FF9B-4224-9479-7B9A21885EB5}"/>
    <hyperlink ref="D1450" r:id="rId1485" display="\\nb-cmms-03\nb_dpi\Historical Pavement Cards\PVH-1485.pdf" xr:uid="{402D5A1E-CC11-449E-BE86-5ED3BD6DB671}"/>
    <hyperlink ref="D1451" r:id="rId1486" display="\\nb-cmms-03\nb_dpi\Historical Pavement Cards\PVH-1486.pdf" xr:uid="{0193EDBF-DD23-4F02-A777-12D5D08DB08E}"/>
    <hyperlink ref="D1452" r:id="rId1487" display="\\nb-cmms-03\nb_dpi\Historical Pavement Cards\PVH-1487.pdf" xr:uid="{6468B1ED-4DAF-46AB-9506-604F1B858F80}"/>
    <hyperlink ref="D1453" r:id="rId1488" display="\\nb-cmms-03\nb_dpi\Historical Pavement Cards\PVH-1488.pdf" xr:uid="{05BD471C-88C8-42FD-B6FC-A9D3E9424D81}"/>
    <hyperlink ref="D1454" r:id="rId1489" display="\\nb-cmms-03\nb_dpi\Historical Pavement Cards\PVH-1489.pdf" xr:uid="{F7E38346-5AFA-44F3-84A2-3FF5CEAD2153}"/>
    <hyperlink ref="D1455" r:id="rId1490" display="\\nb-cmms-03\nb_dpi\Historical Pavement Cards\PVH-1490.pdf" xr:uid="{6F933771-45AD-4037-9C60-212FD292A5C1}"/>
    <hyperlink ref="D1456" r:id="rId1491" display="\\nb-cmms-03\nb_dpi\Historical Pavement Cards\PVH-1491.pdf" xr:uid="{C9A1112D-7DD3-4A72-AB99-A77C01694120}"/>
    <hyperlink ref="D1457" r:id="rId1492" display="\\nb-cmms-03\nb_dpi\Historical Pavement Cards\PVH-1492.pdf" xr:uid="{78CE55C5-D404-4100-A91D-288F6E0209FD}"/>
    <hyperlink ref="D1458" r:id="rId1493" display="\\nb-cmms-03\nb_dpi\Historical Pavement Cards\PVH-1493.pdf" xr:uid="{02595FA9-D3AC-4755-8496-1105DC6919A9}"/>
    <hyperlink ref="D1459" r:id="rId1494" display="\\nb-cmms-03\nb_dpi\Historical Pavement Cards\PVH-1494.pdf" xr:uid="{E8665164-05E8-4421-84BB-3EA0362FB8D1}"/>
    <hyperlink ref="D1460" r:id="rId1495" display="\\nb-cmms-03\nb_dpi\Historical Pavement Cards\PVH-1495.pdf" xr:uid="{25B598CB-231A-4F65-A03F-0E6479FBDA94}"/>
    <hyperlink ref="D1461" r:id="rId1496" display="\\nb-cmms-03\nb_dpi\Historical Pavement Cards\PVH-1496.pdf" xr:uid="{14C9CA99-734F-480D-859B-8243872F6704}"/>
    <hyperlink ref="D1462" r:id="rId1497" display="\\nb-cmms-03\nb_dpi\Historical Pavement Cards\PVH-1497.pdf" xr:uid="{90375170-3184-4BA0-8569-A4BC18AB7ADB}"/>
    <hyperlink ref="D1463" r:id="rId1498" display="\\nb-cmms-03\nb_dpi\Historical Pavement Cards\PVH-1498.pdf" xr:uid="{B181FAA7-0E4B-4551-BBCA-B9A55320B210}"/>
    <hyperlink ref="D1464" r:id="rId1499" display="\\nb-cmms-03\nb_dpi\Historical Pavement Cards\PVH-1499.pdf" xr:uid="{8C385CB7-80DB-4F9C-89C9-EE2D70127B4F}"/>
    <hyperlink ref="D1465" r:id="rId1500" display="\\nb-cmms-03\nb_dpi\Historical Pavement Cards\PVH-1500.pdf" xr:uid="{602987A1-0F71-4997-9982-F66EE2838823}"/>
    <hyperlink ref="D1466" r:id="rId1501" display="\\nb-cmms-03\nb_dpi\Historical Pavement Cards\PVH-1501.pdf" xr:uid="{870DD01E-8000-4E6E-8B43-5EEF428F794B}"/>
    <hyperlink ref="D1467" r:id="rId1502" display="\\nb-cmms-03\nb_dpi\Historical Pavement Cards\PVH-1502.pdf" xr:uid="{21956A79-F8CF-40FA-9414-08A21EF15F88}"/>
    <hyperlink ref="D1468" r:id="rId1503" display="\\nb-cmms-03\nb_dpi\Historical Pavement Cards\PVH-1503.pdf" xr:uid="{B3F850FB-D171-4E8D-AEAA-0FC46C5EEB01}"/>
    <hyperlink ref="D1469" r:id="rId1504" display="\\nb-cmms-03\nb_dpi\Historical Pavement Cards\PVH-1504.pdf" xr:uid="{DC74FE8F-579F-4698-B485-1640F4176712}"/>
    <hyperlink ref="D1470" r:id="rId1505" display="\\nb-cmms-03\nb_dpi\Historical Pavement Cards\PVH-1505.pdf" xr:uid="{463616A4-9BCB-40F9-9413-BE0F75FDF3E5}"/>
    <hyperlink ref="D1471" r:id="rId1506" display="\\nb-cmms-03\nb_dpi\Historical Pavement Cards\PVH-1506.pdf" xr:uid="{C7882BD9-D65C-484E-82F4-B9442A77EFD3}"/>
    <hyperlink ref="D1472" r:id="rId1507" display="\\nb-cmms-03\nb_dpi\Historical Pavement Cards\PVH-1507.pdf" xr:uid="{618FF8EC-5035-496C-BD1B-0F91DA4A3BA0}"/>
    <hyperlink ref="D1473" r:id="rId1508" display="\\nb-cmms-03\nb_dpi\Historical Pavement Cards\PVH-1508.pdf" xr:uid="{7073DF9A-A925-4227-8369-B7D26E85E86A}"/>
    <hyperlink ref="D1474" r:id="rId1509" display="\\nb-cmms-03\nb_dpi\Historical Pavement Cards\PVH-1509.pdf" xr:uid="{72AFCCB1-E499-4F8F-91F2-441E27BD92E5}"/>
    <hyperlink ref="D1475" r:id="rId1510" display="\\nb-cmms-03\nb_dpi\Historical Pavement Cards\PVH-1510.pdf" xr:uid="{7BA0417A-1E66-458B-9DB4-981066304D38}"/>
    <hyperlink ref="D1476" r:id="rId1511" display="\\nb-cmms-03\nb_dpi\Historical Pavement Cards\PVH-1511.pdf" xr:uid="{FAF9C028-43A2-496B-81B7-70DA5E811D76}"/>
    <hyperlink ref="D1477" r:id="rId1512" display="\\nb-cmms-03\nb_dpi\Historical Pavement Cards\PVH-1512.pdf" xr:uid="{612070B3-D677-414C-BD35-6C0685503903}"/>
    <hyperlink ref="D1478" r:id="rId1513" display="\\nb-cmms-03\nb_dpi\Historical Pavement Cards\PVH-1513.pdf" xr:uid="{7A5455D8-7F38-4CBA-90D7-096AAFD88422}"/>
    <hyperlink ref="D1479" r:id="rId1514" display="\\nb-cmms-03\nb_dpi\Historical Pavement Cards\PVH-1514.pdf" xr:uid="{8E8CA20D-D03A-4735-874D-A0A2BE02C377}"/>
    <hyperlink ref="D1480" r:id="rId1515" display="\\nb-cmms-03\nb_dpi\Historical Pavement Cards\PVH-1515.pdf" xr:uid="{37C5C023-2083-4729-9A64-609977BD4CC6}"/>
    <hyperlink ref="D1481" r:id="rId1516" display="\\nb-cmms-03\nb_dpi\Historical Pavement Cards\PVH-1516.pdf" xr:uid="{38DF38EE-EA5A-4434-9ADE-B574D503F086}"/>
    <hyperlink ref="D1482" r:id="rId1517" display="\\nb-cmms-03\nb_dpi\Historical Pavement Cards\PVH-1517.pdf" xr:uid="{1DE7ADF0-70CA-4FF5-ABF6-393286894255}"/>
    <hyperlink ref="D1483" r:id="rId1518" display="\\nb-cmms-03\nb_dpi\Historical Pavement Cards\PVH-1518.pdf" xr:uid="{B2C358A3-2864-4FA3-B3D7-CAFF10817921}"/>
    <hyperlink ref="D1484" r:id="rId1519" display="\\nb-cmms-03\nb_dpi\Historical Pavement Cards\PVH-1519.pdf" xr:uid="{C7C307B2-9269-4B36-ABAF-7FD610FA05B4}"/>
    <hyperlink ref="D1485" r:id="rId1520" display="\\nb-cmms-03\nb_dpi\Historical Pavement Cards\PVH-1520.pdf" xr:uid="{6204A82F-C752-46C2-8D13-75AD33D7AA59}"/>
    <hyperlink ref="D1486" r:id="rId1521" display="\\nb-cmms-03\nb_dpi\Historical Pavement Cards\PVH-1521.pdf" xr:uid="{8E3BB5A5-9203-4721-8C90-937F5A5C05F0}"/>
    <hyperlink ref="D1487" r:id="rId1522" display="\\nb-cmms-03\nb_dpi\Historical Pavement Cards\PVH-1522.pdf" xr:uid="{9C9E3804-D9D5-484A-9789-57C56C29ED09}"/>
    <hyperlink ref="D1488" r:id="rId1523" display="\\nb-cmms-03\nb_dpi\Historical Pavement Cards\PVH-1523.pdf" xr:uid="{D1BC8064-4F96-4ADA-ACC9-94B7FDC04131}"/>
    <hyperlink ref="D1489" r:id="rId1524" display="\\nb-cmms-03\nb_dpi\Historical Pavement Cards\PVH-1524.pdf" xr:uid="{F200C561-2EB5-4A87-82A2-8ED73FA42F95}"/>
    <hyperlink ref="D1490" r:id="rId1525" display="\\nb-cmms-03\nb_dpi\Historical Pavement Cards\PVH-1525.pdf" xr:uid="{AA51F2DD-2051-4910-AB63-1331410C9855}"/>
    <hyperlink ref="D1491" r:id="rId1526" display="\\nb-cmms-03\nb_dpi\Historical Pavement Cards\PVH-1526.pdf" xr:uid="{5B9E0653-34EA-44C5-AD8E-6335CA6118DB}"/>
    <hyperlink ref="D1492" r:id="rId1527" display="\\nb-cmms-03\nb_dpi\Historical Pavement Cards\PVH-1527.pdf" xr:uid="{F828A62F-BACA-4518-8200-6A3D41B5F1A3}"/>
    <hyperlink ref="D1493" r:id="rId1528" display="\\nb-cmms-03\nb_dpi\Historical Pavement Cards\PVH-1528.pdf" xr:uid="{0E799C8C-9FA8-4059-A6FE-97ED8F7F15A8}"/>
    <hyperlink ref="D1494" r:id="rId1529" display="\\nb-cmms-03\nb_dpi\Historical Pavement Cards\PVH-1529.pdf" xr:uid="{C6566512-0A20-4B9B-B93A-217021E3BB03}"/>
    <hyperlink ref="D1495" r:id="rId1530" display="\\nb-cmms-03\nb_dpi\Historical Pavement Cards\PVH-1530.pdf" xr:uid="{C2E242D0-6A40-46B5-8A87-0D76B8789961}"/>
    <hyperlink ref="D1496" r:id="rId1531" display="\\nb-cmms-03\nb_dpi\Historical Pavement Cards\PVH-1531.pdf" xr:uid="{0D18271B-59AF-4DDD-AAEE-2B698654593B}"/>
    <hyperlink ref="D1497" r:id="rId1532" display="\\nb-cmms-03\nb_dpi\Historical Pavement Cards\PVH-1532.pdf" xr:uid="{B09E66A6-EBDB-438D-BB24-AD021883FBB8}"/>
    <hyperlink ref="D1498" r:id="rId1533" display="\\nb-cmms-03\nb_dpi\Historical Pavement Cards\PVH-1533.pdf" xr:uid="{692906CE-B388-4D70-97C1-FCD5772FAFFE}"/>
    <hyperlink ref="D1499" r:id="rId1534" display="\\nb-cmms-03\nb_dpi\Historical Pavement Cards\PVH-1534.pdf" xr:uid="{689B18E5-E52F-449D-A140-46F8A95BAEF0}"/>
    <hyperlink ref="D1500" r:id="rId1535" display="\\nb-cmms-03\nb_dpi\Historical Pavement Cards\PVH-1535.pdf" xr:uid="{3BA6AC64-E24D-4657-A485-898807CECBDB}"/>
    <hyperlink ref="D1501" r:id="rId1536" display="\\nb-cmms-03\nb_dpi\Historical Pavement Cards\PVH-1536.pdf" xr:uid="{F23D92A1-DAB8-4D8A-A531-47376443437B}"/>
    <hyperlink ref="D1503" r:id="rId1537" display="\\nb-cmms-03\nb_dpi\Historical Pavement Cards\PVH-1537.pdf" xr:uid="{66CF0CD4-B771-444D-8858-3214C4599937}"/>
    <hyperlink ref="D1502" r:id="rId1538" display="\\nb-cmms-03\nb_dpi\Historical Pavement Cards\PVH-1538.pdf" xr:uid="{447EFDFA-9948-4354-B67D-A06011809746}"/>
    <hyperlink ref="D1522" r:id="rId1539" display="\\nb-cmms-03\nb_dpi\Historical Pavement Cards\PVH-1539.pdf" xr:uid="{CBDA269C-4D1F-4AAF-9F43-5E4DF6EE485F}"/>
    <hyperlink ref="D1523" r:id="rId1540" display="\\nb-cmms-03\nb_dpi\Historical Pavement Cards\PVH-1540.pdf" xr:uid="{1777EDC8-F912-4CE6-9B5C-D2A7AA509450}"/>
    <hyperlink ref="D1525" r:id="rId1541" display="\\nb-cmms-03\nb_dpi\Historical Pavement Cards\PVH-1541.pdf" xr:uid="{1F6F6A32-5D8F-44B2-A460-85E03A56A29A}"/>
    <hyperlink ref="D1526" r:id="rId1542" display="\\nb-cmms-03\nb_dpi\Historical Pavement Cards\PVH-1542.pdf" xr:uid="{9F263F6E-0B81-4BE1-9F2B-ECD94CF8F890}"/>
    <hyperlink ref="D1527" r:id="rId1543" display="\\nb-cmms-03\nb_dpi\Historical Pavement Cards\PVH-1543.pdf" xr:uid="{B8A8BFA2-C7AE-45E5-BD44-B00BE68D3B04}"/>
    <hyperlink ref="D1528" r:id="rId1544" display="\\nb-cmms-03\nb_dpi\Historical Pavement Cards\PVH-1544.pdf" xr:uid="{56583546-CEC0-49E1-8254-55B26263965A}"/>
    <hyperlink ref="D1529" r:id="rId1545" display="\\nb-cmms-03\nb_dpi\Historical Pavement Cards\PVH-1545.pdf" xr:uid="{A6666FA7-8819-4A97-8BE0-3A833A710BBD}"/>
    <hyperlink ref="D1530" r:id="rId1546" display="\\nb-cmms-03\nb_dpi\Historical Pavement Cards\PVH-1546.pdf" xr:uid="{711542A8-08A6-4F88-A089-57F2EE55CC94}"/>
    <hyperlink ref="D1531" r:id="rId1547" display="\\nb-cmms-03\nb_dpi\Historical Pavement Cards\PVH-1547.pdf" xr:uid="{3FF49D7D-F749-4FBA-8C66-DE87E49DD10E}"/>
    <hyperlink ref="D1532" r:id="rId1548" display="\\nb-cmms-03\nb_dpi\Historical Pavement Cards\PVH-1548.pdf" xr:uid="{A1C1F5F0-EAB0-4588-9765-2F4FF01A85FD}"/>
    <hyperlink ref="D1533" r:id="rId1549" display="\\nb-cmms-03\nb_dpi\Historical Pavement Cards\PVH-1549.pdf" xr:uid="{3C6766C2-14D6-448D-A592-4FFB300FC758}"/>
    <hyperlink ref="D1534" r:id="rId1550" display="\\nb-cmms-03\nb_dpi\Historical Pavement Cards\PVH-1550.pdf" xr:uid="{A959293A-7E35-4326-BB77-57C92146ED77}"/>
    <hyperlink ref="D1535" r:id="rId1551" display="\\nb-cmms-03\nb_dpi\Historical Pavement Cards\PVH-1551.pdf" xr:uid="{1B177BFE-2366-4F79-B8B1-39AA6A4491AA}"/>
    <hyperlink ref="D1536" r:id="rId1552" display="\\nb-cmms-03\nb_dpi\Historical Pavement Cards\PVH-1552.pdf" xr:uid="{882EF633-ABAA-4DEC-96F5-2DA7BFA161A7}"/>
    <hyperlink ref="D1537" r:id="rId1553" display="\\nb-cmms-03\nb_dpi\Historical Pavement Cards\PVH-1553.pdf" xr:uid="{FC51FD99-E50F-4018-A372-504E06BBEB5E}"/>
    <hyperlink ref="D1538" r:id="rId1554" display="\\nb-cmms-03\nb_dpi\Historical Pavement Cards\PVH-1554.pdf" xr:uid="{4103B69E-1DB8-4865-AC38-76EA81B510EE}"/>
    <hyperlink ref="D1539" r:id="rId1555" display="\\nb-cmms-03\nb_dpi\Historical Pavement Cards\PVH-1555.pdf" xr:uid="{01D44320-D103-4BE0-89E9-1D2F84C7DB7E}"/>
    <hyperlink ref="D1540" r:id="rId1556" display="\\nb-cmms-03\nb_dpi\Historical Pavement Cards\PVH-1556.pdf" xr:uid="{DCB0D994-48AF-4CB3-8372-903F24D0CDD2}"/>
    <hyperlink ref="D1541" r:id="rId1557" display="\\nb-cmms-03\nb_dpi\Historical Pavement Cards\PVH-1557.pdf" xr:uid="{0D95057E-1DC1-4063-8BBE-84EA2A034C08}"/>
    <hyperlink ref="D1542" r:id="rId1558" display="\\nb-cmms-03\nb_dpi\Historical Pavement Cards\PVH-1558.pdf" xr:uid="{2D5AA324-D151-472D-A8FD-0E009206E375}"/>
    <hyperlink ref="D1543" r:id="rId1559" display="\\nb-cmms-03\nb_dpi\Historical Pavement Cards\PVH-1559.pdf" xr:uid="{ACA6C325-410A-4567-9BA6-2D5D0BFB08A9}"/>
    <hyperlink ref="D1544" r:id="rId1560" display="\\nb-cmms-03\nb_dpi\Historical Pavement Cards\PVH-1560.pdf" xr:uid="{676AFB9F-CF8D-4BBA-A377-D11D44CB12AD}"/>
    <hyperlink ref="D1545" r:id="rId1561" display="\\nb-cmms-03\nb_dpi\Historical Pavement Cards\PVH-1561.pdf" xr:uid="{4C5CB9AB-7C59-4732-83EE-900A867D975B}"/>
    <hyperlink ref="D1546" r:id="rId1562" display="\\nb-cmms-03\nb_dpi\Historical Pavement Cards\PVH-1562.pdf" xr:uid="{E073A0B9-1511-4886-B772-6F3F2AEDC00B}"/>
    <hyperlink ref="D1547" r:id="rId1563" display="\\nb-cmms-03\nb_dpi\Historical Pavement Cards\PVH-1563.pdf" xr:uid="{44548BB6-17E5-4A3D-8ACD-16FA099BBE9C}"/>
    <hyperlink ref="D1548" r:id="rId1564" display="\\nb-cmms-03\nb_dpi\Historical Pavement Cards\PVH-1565.pdf" xr:uid="{162798B0-7DE5-4E08-A04C-7C87D87507D2}"/>
    <hyperlink ref="D1549" r:id="rId1565" display="\\nb-cmms-03\nb_dpi\Historical Pavement Cards\PVH-1566.pdf" xr:uid="{206CCCCD-8077-45D0-B394-2D9B6EB48E20}"/>
    <hyperlink ref="D1550" r:id="rId1566" display="\\nb-cmms-03\nb_dpi\Historical Pavement Cards\PVH-1567.pdf" xr:uid="{C7BE23FF-3D8F-4B80-BD13-28C80F16A0E3}"/>
    <hyperlink ref="D1551" r:id="rId1567" display="\\nb-cmms-03\nb_dpi\Historical Pavement Cards\PVH-1568.pdf" xr:uid="{915577FB-FF94-4C46-A7EF-98D0748ABFD7}"/>
    <hyperlink ref="D1552" r:id="rId1568" display="\\nb-cmms-03\nb_dpi\Historical Pavement Cards\PVH-1569.pdf" xr:uid="{8DB18EC0-494C-46EF-8D37-8D64A7FBE810}"/>
    <hyperlink ref="D1553" r:id="rId1569" display="\\nb-cmms-03\nb_dpi\Historical Pavement Cards\PVH-1570.pdf" xr:uid="{CAEC526E-5BDE-47D9-B0E3-EA9DA470D3BD}"/>
    <hyperlink ref="D1554" r:id="rId1570" display="\\nb-cmms-03\nb_dpi\Historical Pavement Cards\PVH-1571.pdf" xr:uid="{D61B621C-528A-41B7-8D59-576B61EC8682}"/>
    <hyperlink ref="D1555" r:id="rId1571" display="\\nb-cmms-03\nb_dpi\Historical Pavement Cards\PVH-1572.pdf" xr:uid="{7C6CA35E-4627-4FD8-8A71-79CA5E99ED8D}"/>
    <hyperlink ref="D1556" r:id="rId1572" display="\\nb-cmms-03\nb_dpi\Historical Pavement Cards\PVH-1573.pdf" xr:uid="{06856FB4-3DAF-4DE6-B994-44000E6E6496}"/>
    <hyperlink ref="D1557" r:id="rId1573" display="\\nb-cmms-03\nb_dpi\Historical Pavement Cards\PVH-1574.pdf" xr:uid="{C31C5030-E89F-4057-9268-20080E67089D}"/>
    <hyperlink ref="D1558" r:id="rId1574" display="\\nb-cmms-03\nb_dpi\Historical Pavement Cards\PVH-1575.pdf" xr:uid="{F110AB21-A8E3-4C18-A71D-9E45BB254879}"/>
    <hyperlink ref="D1559" r:id="rId1575" display="\\nb-cmms-03\nb_dpi\Historical Pavement Cards\PVH-1576.pdf" xr:uid="{A05B32B1-3739-4079-B754-C8855CFFB2FE}"/>
    <hyperlink ref="D1560" r:id="rId1576" display="\\nb-cmms-03\nb_dpi\Historical Pavement Cards\PVH-1577.pdf" xr:uid="{392F078A-79B3-47A5-8728-5B162E030407}"/>
    <hyperlink ref="D1561" r:id="rId1577" display="\\nb-cmms-03\nb_dpi\Historical Pavement Cards\PVH-1578.pdf" xr:uid="{F2661650-8DB9-4C2F-88D6-29671D433607}"/>
    <hyperlink ref="D1562" r:id="rId1578" display="\\nb-cmms-03\nb_dpi\Historical Pavement Cards\PVH-1579.pdf" xr:uid="{41AC8FA1-BF38-4B1C-8F07-AA756B47F1AE}"/>
    <hyperlink ref="D1563" r:id="rId1579" display="\\nb-cmms-03\nb_dpi\Historical Pavement Cards\PVH-1580.pdf" xr:uid="{CBD90836-09D5-4EB2-9135-2DC39BB305B8}"/>
    <hyperlink ref="D1564" r:id="rId1580" display="\\nb-cmms-03\nb_dpi\Historical Pavement Cards\PVH-1581.pdf" xr:uid="{A2743167-6D90-46A7-9E36-98BA56122393}"/>
    <hyperlink ref="D1565" r:id="rId1581" display="\\nb-cmms-03\nb_dpi\Historical Pavement Cards\PVH-1582.pdf" xr:uid="{5FA8F419-4F9F-4652-9615-78809669D0FE}"/>
    <hyperlink ref="D1566" r:id="rId1582" display="\\nb-cmms-03\nb_dpi\Historical Pavement Cards\PVH-1583.pdf" xr:uid="{EAAC5C80-D87F-40B2-BC37-A920916DB497}"/>
    <hyperlink ref="D1567" r:id="rId1583" display="\\nb-cmms-03\nb_dpi\Historical Pavement Cards\PVH-1584.pdf" xr:uid="{3D3AF92B-9E49-41C3-B535-8B5D9D57B0C6}"/>
    <hyperlink ref="D1568" r:id="rId1584" display="\\nb-cmms-03\nb_dpi\Historical Pavement Cards\PVH-1585.pdf" xr:uid="{F2B15079-AB24-4036-8AD0-719E4962BB8F}"/>
    <hyperlink ref="D1569" r:id="rId1585" display="\\nb-cmms-03\nb_dpi\Historical Pavement Cards\PVH-1586.pdf" xr:uid="{85ECC335-33B8-49D4-9849-69BB4C70CAF7}"/>
    <hyperlink ref="D1570" r:id="rId1586" display="\\nb-cmms-03\nb_dpi\Historical Pavement Cards\PVH-1587.pdf" xr:uid="{A05E8E4B-C3F3-4788-B3AD-D7E7B72A7CEB}"/>
    <hyperlink ref="D1571" r:id="rId1587" display="\\nb-cmms-03\nb_dpi\Historical Pavement Cards\PVH-1588.pdf" xr:uid="{7EDEF4C8-6A13-4973-90A3-52F8D2215B36}"/>
    <hyperlink ref="D1572" r:id="rId1588" display="\\nb-cmms-03\nb_dpi\Historical Pavement Cards\PVH-1589.pdf" xr:uid="{9786C2F0-4800-487E-A071-DE0B50F9A1BD}"/>
    <hyperlink ref="D1573" r:id="rId1589" display="\\nb-cmms-03\nb_dpi\Historical Pavement Cards\PVH-1590.pdf" xr:uid="{237F7663-B31D-453E-A569-DDA54D49F441}"/>
    <hyperlink ref="D1574" r:id="rId1590" display="\\nb-cmms-03\nb_dpi\Historical Pavement Cards\PVH-1591.pdf" xr:uid="{E1D01711-E680-49CB-AB0A-5A3E11481A1B}"/>
    <hyperlink ref="D1575" r:id="rId1591" display="\\nb-cmms-03\nb_dpi\Historical Pavement Cards\PVH-1592.pdf" xr:uid="{167F26F8-B9E6-4919-8D19-E61579BF7DED}"/>
    <hyperlink ref="D1576" r:id="rId1592" display="\\nb-cmms-03\nb_dpi\Historical Pavement Cards\PVH-1593.pdf" xr:uid="{A1B1F137-153F-440B-904C-925137D4302E}"/>
    <hyperlink ref="D1577" r:id="rId1593" display="\\nb-cmms-03\nb_dpi\Historical Pavement Cards\PVH-1594.pdf" xr:uid="{5B227EF1-B99F-4297-AA78-00A1A783BC5C}"/>
    <hyperlink ref="D1578" r:id="rId1594" display="\\nb-cmms-03\nb_dpi\Historical Pavement Cards\PVH-1595.pdf" xr:uid="{6E2A42F4-650C-47B0-8761-09D115C68D2F}"/>
    <hyperlink ref="D1579" r:id="rId1595" display="\\nb-cmms-03\nb_dpi\Historical Pavement Cards\PVH-1596.pdf" xr:uid="{C0D4893A-696A-4832-AE8D-546F6AA6D400}"/>
    <hyperlink ref="D1580" r:id="rId1596" display="\\nb-cmms-03\nb_dpi\Historical Pavement Cards\PVH-1597.pdf" xr:uid="{9C63F4EF-5FEB-43DB-9907-35ED2412D1B4}"/>
    <hyperlink ref="D1581" r:id="rId1597" display="\\nb-cmms-03\nb_dpi\Historical Pavement Cards\PVH-1598.pdf" xr:uid="{EBB6E3DA-004C-4450-90E5-4B720A66DE2F}"/>
    <hyperlink ref="D1582" r:id="rId1598" display="\\nb-cmms-03\nb_dpi\Historical Pavement Cards\PVH-1599.pdf" xr:uid="{E8C3FAA6-90EC-4B5D-84C8-ECD8C41FC95B}"/>
    <hyperlink ref="D1583" r:id="rId1599" display="\\nb-cmms-03\nb_dpi\Historical Pavement Cards\PVH-1600.pdf" xr:uid="{A9776439-A4F9-4BB1-9FFC-CB6F91BB8598}"/>
    <hyperlink ref="D1584" r:id="rId1600" display="\\nb-cmms-03\nb_dpi\Historical Pavement Cards\PVH-1601.pdf" xr:uid="{DCF509FF-4A29-482F-9708-B369577EB1A2}"/>
    <hyperlink ref="D1585" r:id="rId1601" display="\\nb-cmms-03\nb_dpi\Historical Pavement Cards\PVH-1602.pdf" xr:uid="{FE07E826-72FE-448F-AEC4-17FB7F17636B}"/>
    <hyperlink ref="D1586" r:id="rId1602" display="\\nb-cmms-03\nb_dpi\Historical Pavement Cards\PVH-1603.pdf" xr:uid="{EC1C28DD-91C9-4AE5-B5B0-6F3A89945627}"/>
    <hyperlink ref="D1587" r:id="rId1603" display="\\nb-cmms-03\nb_dpi\Historical Pavement Cards\PVH-1604.pdf" xr:uid="{44BC3ADE-3F1D-4590-93B1-68DDE22890A3}"/>
    <hyperlink ref="D1588" r:id="rId1604" display="\\nb-cmms-03\nb_dpi\Historical Pavement Cards\PVH-1605.pdf" xr:uid="{11B28E69-1209-4543-B2AD-5A13E579EE85}"/>
    <hyperlink ref="D1589" r:id="rId1605" display="\\nb-cmms-03\nb_dpi\Historical Pavement Cards\PVH-1606.pdf" xr:uid="{BCA82886-3294-4200-AEA3-E5B21B4B1EE8}"/>
    <hyperlink ref="D1590" r:id="rId1606" display="\\nb-cmms-03\nb_dpi\Historical Pavement Cards\PVH-1607.pdf" xr:uid="{075D7F91-7DCB-4AE2-8C72-B4EA20E402CC}"/>
    <hyperlink ref="D1591" r:id="rId1607" display="\\nb-cmms-03\nb_dpi\Historical Pavement Cards\PVH-1608.pdf" xr:uid="{C446A400-2BFB-489D-98DD-7489F62B59D6}"/>
    <hyperlink ref="D1592" r:id="rId1608" display="\\nb-cmms-03\nb_dpi\Historical Pavement Cards\PVH-1609.pdf" xr:uid="{D4C12FF3-A633-418B-A28D-B8B97C136842}"/>
    <hyperlink ref="D1593" r:id="rId1609" display="\\nb-cmms-03\nb_dpi\Historical Pavement Cards\PVH-1610.pdf" xr:uid="{A99A32AD-353B-4C16-A951-BB769F47FCC2}"/>
    <hyperlink ref="D1594" r:id="rId1610" display="\\nb-cmms-03\nb_dpi\Historical Pavement Cards\PVH-1611.pdf" xr:uid="{617A302A-0FBA-4BE1-B2CE-4EC09667E7FB}"/>
    <hyperlink ref="D1595" r:id="rId1611" display="\\nb-cmms-03\nb_dpi\Historical Pavement Cards\PVH-1612.pdf" xr:uid="{F85A8390-B6D9-4EEB-83B1-3BBD71F1991E}"/>
    <hyperlink ref="D1596" r:id="rId1612" display="\\nb-cmms-03\nb_dpi\Historical Pavement Cards\PVH-1613.pdf" xr:uid="{8289CCF8-8EB4-424A-8889-FEB5390898EC}"/>
    <hyperlink ref="D1597" r:id="rId1613" display="\\nb-cmms-03\nb_dpi\Historical Pavement Cards\PVH-1614.pdf" xr:uid="{30DCA04C-6707-45BF-8199-2960235A3FB9}"/>
    <hyperlink ref="D1598" r:id="rId1614" display="\\nb-cmms-03\nb_dpi\Historical Pavement Cards\PVH-1615.pdf" xr:uid="{E222B19D-75C0-441F-A4C3-4CE03A5CC10B}"/>
    <hyperlink ref="D1599" r:id="rId1615" display="\\nb-cmms-03\nb_dpi\Historical Pavement Cards\PVH-1616.pdf" xr:uid="{3293D073-DDD4-4B3B-83CE-78250E685580}"/>
    <hyperlink ref="D1600" r:id="rId1616" display="\\nb-cmms-03\nb_dpi\Historical Pavement Cards\PVH-1617.pdf" xr:uid="{A56B17B4-862A-4FA4-89BA-85003DFF7CEB}"/>
    <hyperlink ref="D1601" r:id="rId1617" display="\\nb-cmms-03\nb_dpi\Historical Pavement Cards\PVH-1618.pdf" xr:uid="{B3C16F2B-9C9E-48D4-959C-48579C35D476}"/>
    <hyperlink ref="D1602" r:id="rId1618" display="\\nb-cmms-03\nb_dpi\Historical Pavement Cards\PVH-1619.pdf" xr:uid="{3B8A56AC-15CD-42EE-B74C-8FCD912F2A62}"/>
    <hyperlink ref="D1603" r:id="rId1619" display="\\nb-cmms-03\nb_dpi\Historical Pavement Cards\PVH-1620.pdf" xr:uid="{D248E558-52F9-42A5-B295-0A150F1CC8D4}"/>
    <hyperlink ref="D1604" r:id="rId1620" display="\\nb-cmms-03\nb_dpi\Historical Pavement Cards\PVH-1621.pdf" xr:uid="{9A171FCF-AE04-4447-8958-4EE34873C62A}"/>
    <hyperlink ref="D1605" r:id="rId1621" display="\\nb-cmms-03\nb_dpi\Historical Pavement Cards\PVH-1622.pdf" xr:uid="{D0958EDB-FCDB-486E-BB59-6F1E96DF1E16}"/>
    <hyperlink ref="D1606" r:id="rId1622" display="\\nb-cmms-03\nb_dpi\Historical Pavement Cards\PVH-1623.pdf" xr:uid="{1AE585D2-4A58-40BE-A042-40D895CF1E60}"/>
    <hyperlink ref="D1607" r:id="rId1623" display="\\nb-cmms-03\nb_dpi\Historical Pavement Cards\PVH-1624.pdf" xr:uid="{3842A561-94CB-4F80-A410-0083D707E833}"/>
    <hyperlink ref="D1608" r:id="rId1624" display="\\nb-cmms-03\nb_dpi\Historical Pavement Cards\PVH-1625.pdf" xr:uid="{7BC0296A-8D81-472E-95B7-3C38B38D5F63}"/>
    <hyperlink ref="D1609" r:id="rId1625" display="\\nb-cmms-03\nb_dpi\Historical Pavement Cards\PVH-1626.pdf" xr:uid="{C96FEC9A-0286-4E6E-88F8-385B41547954}"/>
    <hyperlink ref="D1610" r:id="rId1626" display="\\nb-cmms-03\nb_dpi\Historical Pavement Cards\PVH-1627.pdf" xr:uid="{342227A9-5258-419F-B87D-EBC808A6DCDE}"/>
    <hyperlink ref="D1611" r:id="rId1627" display="\\nb-cmms-03\nb_dpi\Historical Pavement Cards\PVH-1628.pdf" xr:uid="{456BAEC2-1048-497E-A094-05D04A89AF3E}"/>
    <hyperlink ref="D1612" r:id="rId1628" display="\\nb-cmms-03\nb_dpi\Historical Pavement Cards\PVH-1629.pdf" xr:uid="{D12DCB36-2613-4F08-AABC-50C13CAEAB31}"/>
    <hyperlink ref="D1613" r:id="rId1629" display="\\nb-cmms-03\nb_dpi\Historical Pavement Cards\PVH-1630.pdf" xr:uid="{50ECBE5A-176C-4E31-8CEE-389246B03A96}"/>
    <hyperlink ref="D1614" r:id="rId1630" display="\\nb-cmms-03\nb_dpi\Historical Pavement Cards\PVH-1631.pdf" xr:uid="{62C8ECCA-5563-4C0B-BD92-15CF5D34ABEE}"/>
    <hyperlink ref="D1615" r:id="rId1631" display="\\nb-cmms-03\nb_dpi\Historical Pavement Cards\PVH-1632.pdf" xr:uid="{5A5C53F2-7265-4F15-AA70-948AE0A8C4D4}"/>
    <hyperlink ref="D1616" r:id="rId1632" display="\\nb-cmms-03\nb_dpi\Historical Pavement Cards\PVH-1633.pdf" xr:uid="{D01B89F6-933A-4ECB-9EDC-82814AFC667C}"/>
    <hyperlink ref="D1617" r:id="rId1633" display="\\nb-cmms-03\nb_dpi\Historical Pavement Cards\PVH-1634.pdf" xr:uid="{94BCF12F-23A0-48A5-BD9E-B4923F8BA297}"/>
    <hyperlink ref="D1618" r:id="rId1634" display="\\nb-cmms-03\nb_dpi\Historical Pavement Cards\PVH-1635.pdf" xr:uid="{E079B2B5-D24F-440D-B35A-E56932A7FFE9}"/>
    <hyperlink ref="D1619" r:id="rId1635" display="\\nb-cmms-03\nb_dpi\Historical Pavement Cards\PVH-1636.pdf" xr:uid="{E1D188FC-FDDE-48F4-948B-059875532C32}"/>
    <hyperlink ref="D1620" r:id="rId1636" display="\\nb-cmms-03\nb_dpi\Historical Pavement Cards\PVH-1637.pdf" xr:uid="{329283DC-9B3F-4C0A-AEC6-43915034C917}"/>
    <hyperlink ref="D1621" r:id="rId1637" display="\\nb-cmms-03\nb_dpi\Historical Pavement Cards\PVH-1638.pdf" xr:uid="{4E9C90C5-9E23-4753-BA82-67EA5D24243E}"/>
    <hyperlink ref="D1622" r:id="rId1638" display="\\nb-cmms-03\nb_dpi\Historical Pavement Cards\PVH-1639.pdf" xr:uid="{10C3A9BA-BA8E-4BEB-A229-FC880F7E0F45}"/>
    <hyperlink ref="D1623" r:id="rId1639" display="\\nb-cmms-03\nb_dpi\Historical Pavement Cards\PVH-1640.pdf" xr:uid="{DF389E94-C531-41D0-9990-F4B30CE3C5FB}"/>
    <hyperlink ref="D1624" r:id="rId1640" display="\\nb-cmms-03\nb_dpi\Historical Pavement Cards\PVH-1641.pdf" xr:uid="{0C9C7E93-E018-4E9B-8B16-A0115D44D0FA}"/>
    <hyperlink ref="D1625" r:id="rId1641" display="\\nb-cmms-03\nb_dpi\Historical Pavement Cards\PVH-1642.pdf" xr:uid="{212C1D68-50B9-4D01-918D-E88A222702B1}"/>
    <hyperlink ref="D1626" r:id="rId1642" display="\\nb-cmms-03\nb_dpi\Historical Pavement Cards\PVH-1643.pdf" xr:uid="{901118ED-098F-4A41-9ACF-632F6DC486FB}"/>
    <hyperlink ref="D1627" r:id="rId1643" display="\\nb-cmms-03\nb_dpi\Historical Pavement Cards\PVH-1644.pdf" xr:uid="{57F8605E-A7AB-44AD-8EF8-94FC5B78EAC4}"/>
    <hyperlink ref="D1628" r:id="rId1644" display="\\nb-cmms-03\nb_dpi\Historical Pavement Cards\PVH-1645.pdf" xr:uid="{0B1BBC15-A6AE-45AC-8B44-25EEBF483B5B}"/>
    <hyperlink ref="D1629" r:id="rId1645" display="\\nb-cmms-03\nb_dpi\Historical Pavement Cards\PVH-1646.pdf" xr:uid="{7649E3F5-EF8A-4A27-810B-E3C50FB3BD64}"/>
    <hyperlink ref="D1630" r:id="rId1646" display="\\nb-cmms-03\nb_dpi\Historical Pavement Cards\PVH-1647.pdf" xr:uid="{2D5687E9-55D9-41A3-BAF1-D0CA4F6AEABD}"/>
    <hyperlink ref="D1631" r:id="rId1647" display="\\nb-cmms-03\nb_dpi\Historical Pavement Cards\PVH-1648.pdf" xr:uid="{A4D5DC5C-590E-4F1B-9471-5926A48CE194}"/>
    <hyperlink ref="D1632" r:id="rId1648" display="\\nb-cmms-03\nb_dpi\Historical Pavement Cards\PVH-1649.pdf" xr:uid="{4F8539DC-35F9-41E4-A134-7F5AAB426BA7}"/>
    <hyperlink ref="D1633" r:id="rId1649" display="\\nb-cmms-03\nb_dpi\Historical Pavement Cards\PVH-1650.pdf" xr:uid="{D6EA63F8-A1B3-40C0-8AF8-6BE5E5C11EF5}"/>
    <hyperlink ref="D1634" r:id="rId1650" display="\\nb-cmms-03\nb_dpi\Historical Pavement Cards\PVH-1651.pdf" xr:uid="{4A30252E-C9CE-4376-A381-28E55D337A81}"/>
    <hyperlink ref="D1635" r:id="rId1651" display="\\nb-cmms-03\nb_dpi\Historical Pavement Cards\PVH-1652.pdf" xr:uid="{13C3E386-3425-4346-B46A-13CAECAE09B6}"/>
    <hyperlink ref="D1636" r:id="rId1652" display="\\nb-cmms-03\nb_dpi\Historical Pavement Cards\PVH-1653.pdf" xr:uid="{3ED8A460-E4B3-4D49-9DE9-39DD5236DF0C}"/>
    <hyperlink ref="D1637" r:id="rId1653" display="\\nb-cmms-03\nb_dpi\Historical Pavement Cards\PVH-1654.pdf" xr:uid="{DECDF91E-7454-49C7-AA80-21A2D179186C}"/>
    <hyperlink ref="D1638" r:id="rId1654" display="\\nb-cmms-03\nb_dpi\Historical Pavement Cards\PVH-1655.pdf" xr:uid="{4F44DFEE-22FC-4BDE-951F-3EB125F1B413}"/>
    <hyperlink ref="D1639" r:id="rId1655" display="\\nb-cmms-03\nb_dpi\Historical Pavement Cards\PVH-1656.pdf" xr:uid="{66E3AC99-FB2A-454D-AF37-61CD8D881496}"/>
    <hyperlink ref="D1640" r:id="rId1656" display="\\nb-cmms-03\nb_dpi\Historical Pavement Cards\PVH-1657.pdf" xr:uid="{8238EC8A-9AB8-4698-9ADC-7E30E8748ED5}"/>
    <hyperlink ref="D1641" r:id="rId1657" display="\\nb-cmms-03\nb_dpi\Historical Pavement Cards\PVH-1658.pdf" xr:uid="{DA72D676-A540-414C-A08E-927E4682F05B}"/>
    <hyperlink ref="D1642" r:id="rId1658" display="\\nb-cmms-03\nb_dpi\Historical Pavement Cards\PVH-1659.pdf" xr:uid="{D38A91BC-F0C5-4F73-AACC-735A896AA557}"/>
    <hyperlink ref="D1643" r:id="rId1659" display="\\nb-cmms-03\nb_dpi\Historical Pavement Cards\PVH-1660.pdf" xr:uid="{83D99E9C-27E5-49FE-8AE0-6407F2AC2042}"/>
    <hyperlink ref="D1644" r:id="rId1660" display="\\nb-cmms-03\nb_dpi\Historical Pavement Cards\PVH-1661.pdf" xr:uid="{4F968479-262E-408F-93D1-19F9543C617F}"/>
    <hyperlink ref="D1645" r:id="rId1661" display="\\nb-cmms-03\nb_dpi\Historical Pavement Cards\PVH-1662.pdf" xr:uid="{7E40C956-85DC-46A6-A1BC-9211F27E75F3}"/>
    <hyperlink ref="D1646" r:id="rId1662" display="\\nb-cmms-03\nb_dpi\Historical Pavement Cards\PVH-1663.pdf" xr:uid="{2BF2D5A2-E0F0-46BF-AA5F-9AA1982E1DA6}"/>
    <hyperlink ref="D1647" r:id="rId1663" display="\\nb-cmms-03\nb_dpi\Historical Pavement Cards\PVH-1664.pdf" xr:uid="{9D4245C8-ED3C-4A08-A0E7-557D7224D758}"/>
    <hyperlink ref="D1648" r:id="rId1664" display="\\nb-cmms-03\nb_dpi\Historical Pavement Cards\PVH-1665.pdf" xr:uid="{BC9B0ABD-F535-4B75-BA5A-7840763244F9}"/>
    <hyperlink ref="D1649" r:id="rId1665" display="\\nb-cmms-03\nb_dpi\Historical Pavement Cards\PVH-1666.pdf" xr:uid="{2401A030-7BF1-498B-A5C7-7BC0B7756246}"/>
    <hyperlink ref="D1650" r:id="rId1666" display="\\nb-cmms-03\nb_dpi\Historical Pavement Cards\PVH-1667.pdf" xr:uid="{270C22E1-ED5A-462A-B2F3-DE9847E5E1B1}"/>
    <hyperlink ref="D1651" r:id="rId1667" display="\\nb-cmms-03\nb_dpi\Historical Pavement Cards\PVH-1668.pdf" xr:uid="{6C0A5458-D553-4F53-BA48-16315225CDFF}"/>
    <hyperlink ref="D1652" r:id="rId1668" display="\\nb-cmms-03\nb_dpi\Historical Pavement Cards\PVH-1669.pdf" xr:uid="{56821B7C-9BE9-4030-9E8E-DB4B793C20B4}"/>
    <hyperlink ref="D1653" r:id="rId1669" display="\\nb-cmms-03\nb_dpi\Historical Pavement Cards\PVH-1670.pdf" xr:uid="{BF07EA91-CA8C-46A7-B9DC-82B49740FAEC}"/>
    <hyperlink ref="D1654" r:id="rId1670" display="\\nb-cmms-03\nb_dpi\Historical Pavement Cards\PVH-1671.pdf" xr:uid="{C87B1698-A469-40B7-A30E-52FC7AA056AA}"/>
    <hyperlink ref="D1655" r:id="rId1671" display="\\nb-cmms-03\nb_dpi\Historical Pavement Cards\PVH-1672.pdf" xr:uid="{1DEBD46D-4AC6-4BDB-A8FD-C019DDE0F604}"/>
    <hyperlink ref="D1656" r:id="rId1672" display="\\nb-cmms-03\nb_dpi\Historical Pavement Cards\PVH-1673.pdf" xr:uid="{0140D2B6-FC9E-4057-9D4C-DCB8DAC65A04}"/>
    <hyperlink ref="D1657" r:id="rId1673" display="\\nb-cmms-03\nb_dpi\Historical Pavement Cards\PVH-1674.pdf" xr:uid="{2FA9F6E1-1272-4842-86B9-EA6083BCA391}"/>
    <hyperlink ref="D1658" r:id="rId1674" display="\\nb-cmms-03\nb_dpi\Historical Pavement Cards\PVH-1675.pdf" xr:uid="{36281ACF-672B-4ECE-A2D5-6313440DE1F8}"/>
    <hyperlink ref="D1659" r:id="rId1675" display="\\nb-cmms-03\nb_dpi\Historical Pavement Cards\PVH-1676.pdf" xr:uid="{AE0461F4-AF4E-4D3B-B375-0A1416CE1F5F}"/>
    <hyperlink ref="D1660" r:id="rId1676" display="\\nb-cmms-03\nb_dpi\Historical Pavement Cards\PVH-1677.pdf" xr:uid="{5F1D6734-50B5-4479-BA98-462CB41B67B0}"/>
    <hyperlink ref="D1661" r:id="rId1677" display="\\nb-cmms-03\nb_dpi\Historical Pavement Cards\PVH-1678.pdf" xr:uid="{574D1F86-A987-4B46-9BC4-E9EC109B7811}"/>
    <hyperlink ref="D1662" r:id="rId1678" display="\\nb-cmms-03\nb_dpi\Historical Pavement Cards\PVH-1679.pdf" xr:uid="{B5E958DB-6446-459B-816D-12AD09D70942}"/>
    <hyperlink ref="D1663" r:id="rId1679" display="\\nb-cmms-03\nb_dpi\Historical Pavement Cards\PVH-1680.pdf" xr:uid="{90A99907-46A1-4C91-BEC7-E00F56F58057}"/>
    <hyperlink ref="D1664" r:id="rId1680" display="\\nb-cmms-03\nb_dpi\Historical Pavement Cards\PVH-1681.pdf" xr:uid="{615F38EA-9D7D-4F80-A966-949D7CA20DBB}"/>
    <hyperlink ref="D1665" r:id="rId1681" display="\\nb-cmms-03\nb_dpi\Historical Pavement Cards\PVH-1682.pdf" xr:uid="{5413DB3A-B8CC-4264-8AE0-AD574925BABF}"/>
    <hyperlink ref="D1666" r:id="rId1682" display="\\nb-cmms-03\nb_dpi\Historical Pavement Cards\PVH-1683.pdf" xr:uid="{B68FB464-471C-47F2-B9C5-676D55785403}"/>
    <hyperlink ref="D1667" r:id="rId1683" display="\\nb-cmms-03\nb_dpi\Historical Pavement Cards\PVH-1684.pdf" xr:uid="{EF38D25D-4920-4453-A422-DD25C6CE67FD}"/>
    <hyperlink ref="D1668" r:id="rId1684" display="\\nb-cmms-03\nb_dpi\Historical Pavement Cards\PVH-1685.pdf" xr:uid="{67BDAA19-181F-49D7-A2BE-A36F3402C538}"/>
    <hyperlink ref="D1669" r:id="rId1685" display="\\nb-cmms-03\nb_dpi\Historical Pavement Cards\PVH-1686.pdf" xr:uid="{732217AF-159D-455B-9895-B714E09B02DA}"/>
    <hyperlink ref="D1671" r:id="rId1686" display="\\nb-cmms-03\nb_dpi\Historical Pavement Cards\PVH-1687.pdf" xr:uid="{33EDD5EB-B27B-418F-9503-79401FCB4E88}"/>
    <hyperlink ref="D1672" r:id="rId1687" display="\\nb-cmms-03\nb_dpi\Historical Pavement Cards\PVH-1688.pdf" xr:uid="{39BF878C-1A78-4A80-BF6E-10DB26412395}"/>
    <hyperlink ref="D1673" r:id="rId1688" display="\\nb-cmms-03\nb_dpi\Historical Pavement Cards\PVH-1689.pdf" xr:uid="{A4F3E2AD-D59B-4FB9-A894-759E4892BFDE}"/>
    <hyperlink ref="D1674" r:id="rId1689" display="\\nb-cmms-03\nb_dpi\Historical Pavement Cards\PVH-1690.pdf" xr:uid="{780AE824-9006-4563-93B9-2D4DDB0F9342}"/>
    <hyperlink ref="D1675" r:id="rId1690" display="\\nb-cmms-03\nb_dpi\Historical Pavement Cards\PVH-1691.pdf" xr:uid="{D390370D-33C1-444F-A8DB-91CF1426DFCD}"/>
    <hyperlink ref="D1676" r:id="rId1691" display="\\nb-cmms-03\nb_dpi\Historical Pavement Cards\PVH-1692.pdf" xr:uid="{39CBA02D-6E07-43E7-A761-B6D80758E807}"/>
    <hyperlink ref="D1677" r:id="rId1692" display="\\nb-cmms-03\nb_dpi\Historical Pavement Cards\PVH-1693.pdf" xr:uid="{45CD6623-5B51-42B2-9FA3-E1FFC7BEEF2D}"/>
    <hyperlink ref="D1678" r:id="rId1693" display="\\nb-cmms-03\nb_dpi\Historical Pavement Cards\PVH-1694.pdf" xr:uid="{8E181814-75FA-49AC-AF5E-EF6E6053AEF9}"/>
    <hyperlink ref="D1679" r:id="rId1694" display="\\nb-cmms-03\nb_dpi\Historical Pavement Cards\PVH-1695.pdf" xr:uid="{101926AA-D9FE-41D7-BB1B-53374B877575}"/>
    <hyperlink ref="D1680" r:id="rId1695" display="\\nb-cmms-03\nb_dpi\Historical Pavement Cards\PVH-1696.pdf" xr:uid="{73A85673-EFF3-4839-B557-1D03897AA2A7}"/>
    <hyperlink ref="D1681" r:id="rId1696" display="\\nb-cmms-03\nb_dpi\Historical Pavement Cards\PVH-1697.pdf" xr:uid="{A4F23938-A386-42C3-964B-A6F009F65972}"/>
    <hyperlink ref="D1682" r:id="rId1697" display="\\nb-cmms-03\nb_dpi\Historical Pavement Cards\PVH-1698.pdf" xr:uid="{93E69712-4D3D-4F9C-902F-71031A167CD0}"/>
    <hyperlink ref="D1683" r:id="rId1698" display="\\nb-cmms-03\nb_dpi\Historical Pavement Cards\PVH-1699.pdf" xr:uid="{1EBB253B-EF07-4DCB-9F64-68D53CE717E1}"/>
    <hyperlink ref="D1684" r:id="rId1699" display="\\nb-cmms-03\nb_dpi\Historical Pavement Cards\PVH-1700.pdf" xr:uid="{41293B12-48C3-46E1-AEE3-8549AE3D4231}"/>
    <hyperlink ref="D1685" r:id="rId1700" display="\\nb-cmms-03\nb_dpi\Historical Pavement Cards\PVH-1701.pdf" xr:uid="{CAACD288-5DD9-48BD-BDF0-01D7398DFFCC}"/>
    <hyperlink ref="D1686" r:id="rId1701" display="\\nb-cmms-03\nb_dpi\Historical Pavement Cards\PVH-1702.pdf" xr:uid="{9C5B4ED5-AB2B-4E6B-B55F-72018827A725}"/>
    <hyperlink ref="D1687" r:id="rId1702" display="\\nb-cmms-03\nb_dpi\Historical Pavement Cards\PVH-1703.pdf" xr:uid="{79353C05-4555-43FC-BFC6-A291EF12F68C}"/>
    <hyperlink ref="D1688" r:id="rId1703" display="\\nb-cmms-03\nb_dpi\Historical Pavement Cards\PVH-1704.pdf" xr:uid="{0F7D1870-6A52-4D1E-BCE8-F5157C91776A}"/>
    <hyperlink ref="D1689" r:id="rId1704" display="\\nb-cmms-03\nb_dpi\Historical Pavement Cards\PVH-1705.pdf" xr:uid="{68856263-99A4-4C50-99F0-76DE7CD88865}"/>
    <hyperlink ref="D1690" r:id="rId1705" display="\\nb-cmms-03\nb_dpi\Historical Pavement Cards\PVH-1706.pdf" xr:uid="{17CDD21D-3A25-4552-BE1A-3660273DA11B}"/>
    <hyperlink ref="D1691" r:id="rId1706" display="\\nb-cmms-03\nb_dpi\Historical Pavement Cards\PVH-1707.pdf" xr:uid="{F787B394-5835-45D1-8AED-907449B34E2D}"/>
    <hyperlink ref="D1692" r:id="rId1707" display="\\nb-cmms-03\nb_dpi\Historical Pavement Cards\PVH-1708.pdf" xr:uid="{CDFB5A1D-8CDF-4CE2-B4E9-1221EF9A6341}"/>
    <hyperlink ref="D1693" r:id="rId1708" display="\\nb-cmms-03\nb_dpi\Historical Pavement Cards\PVH-1709.pdf" xr:uid="{4C18A1EB-D8E5-4EC4-8B09-2192CDD20233}"/>
    <hyperlink ref="D1694" r:id="rId1709" display="\\nb-cmms-03\nb_dpi\Historical Pavement Cards\PVH-1710.pdf" xr:uid="{3BDC6FF6-C250-4F77-B276-796F573EA47E}"/>
    <hyperlink ref="D1695" r:id="rId1710" display="\\nb-cmms-03\nb_dpi\Historical Pavement Cards\PVH-1711.pdf" xr:uid="{592122FB-DEB4-4CD0-B6B7-E575263D935C}"/>
    <hyperlink ref="D1696" r:id="rId1711" display="\\nb-cmms-03\nb_dpi\Historical Pavement Cards\PVH-1712.pdf" xr:uid="{E4F0BFCE-74D5-470D-9841-91C2450FE60A}"/>
    <hyperlink ref="D1697" r:id="rId1712" display="\\nb-cmms-03\nb_dpi\Historical Pavement Cards\PVH-1713.pdf" xr:uid="{D02D7FFB-A5AB-4418-BF07-704A0D4DEE84}"/>
    <hyperlink ref="D1698" r:id="rId1713" display="\\nb-cmms-03\nb_dpi\Historical Pavement Cards\PVH-1714.pdf" xr:uid="{3A76EE5D-E428-4CDE-94A6-9651BC1E1D1A}"/>
    <hyperlink ref="D1699" r:id="rId1714" display="\\nb-cmms-03\nb_dpi\Historical Pavement Cards\PVH-1715.pdf" xr:uid="{649DB529-656B-4E44-BBA8-80463A39BFEB}"/>
    <hyperlink ref="D1700" r:id="rId1715" display="\\nb-cmms-03\nb_dpi\Historical Pavement Cards\PVH-1716.pdf" xr:uid="{8A1F4AAD-FD1C-4662-B1E6-221E69EC25DB}"/>
    <hyperlink ref="D1701" r:id="rId1716" display="\\nb-cmms-03\nb_dpi\Historical Pavement Cards\PVH-1717.pdf" xr:uid="{5F08CE15-8646-4123-BCB3-80CA6370D4A8}"/>
    <hyperlink ref="D1702" r:id="rId1717" display="\\nb-cmms-03\nb_dpi\Historical Pavement Cards\PVH-1718.pdf" xr:uid="{C57BC8C3-6B57-436D-8101-AD650CB1FEBF}"/>
    <hyperlink ref="D1703" r:id="rId1718" display="\\nb-cmms-03\nb_dpi\Historical Pavement Cards\PVH-1719.pdf" xr:uid="{CA8C6E19-BA6C-41AA-B93E-4D2CA670BFD6}"/>
    <hyperlink ref="D1704" r:id="rId1719" display="\\nb-cmms-03\nb_dpi\Historical Pavement Cards\PVH-1720.pdf" xr:uid="{36766AFF-7C23-4BDF-AB8B-F0AA4C082BEA}"/>
    <hyperlink ref="D1705" r:id="rId1720" display="\\nb-cmms-03\nb_dpi\Historical Pavement Cards\PVH-1721.pdf" xr:uid="{B4653A15-D2A1-49DF-B920-A3FAC829D202}"/>
    <hyperlink ref="D1706" r:id="rId1721" display="\\nb-cmms-03\nb_dpi\Historical Pavement Cards\PVH-1722.pdf" xr:uid="{9A360EE0-413F-4B47-8378-04A97D83BE62}"/>
    <hyperlink ref="D1707" r:id="rId1722" display="\\nb-cmms-03\nb_dpi\Historical Pavement Cards\PVH-1723.pdf" xr:uid="{E92526DD-901E-4456-9FC8-3D13641C9101}"/>
    <hyperlink ref="D1708" r:id="rId1723" display="\\nb-cmms-03\nb_dpi\Historical Pavement Cards\PVH-1724.pdf" xr:uid="{8BB18B55-19B3-4E78-8B73-73A1F4B313B1}"/>
    <hyperlink ref="D1709" r:id="rId1724" display="\\nb-cmms-03\nb_dpi\Historical Pavement Cards\PVH-1725.pdf" xr:uid="{2E86E6F8-E1E8-4396-817C-D4EE1934F77C}"/>
    <hyperlink ref="D1710" r:id="rId1725" display="\\nb-cmms-03\nb_dpi\Historical Pavement Cards\PVH-1726.pdf" xr:uid="{CB139954-21D4-4632-8AA3-054712A98A2B}"/>
    <hyperlink ref="D1711" r:id="rId1726" display="\\nb-cmms-03\nb_dpi\Historical Pavement Cards\PVH-1727.pdf" xr:uid="{527B1D75-B948-4AB9-8339-5C0A0DCB9985}"/>
    <hyperlink ref="D1712" r:id="rId1727" display="\\nb-cmms-03\nb_dpi\Historical Pavement Cards\PVH-1728.pdf" xr:uid="{55DFE7A8-0892-46D4-8BE7-D0F17AE36CAD}"/>
    <hyperlink ref="D1713" r:id="rId1728" display="\\nb-cmms-03\nb_dpi\Historical Pavement Cards\PVH-1729.pdf" xr:uid="{53FD8D0A-11E1-4E66-8D1D-64B4C587D28E}"/>
    <hyperlink ref="D1714" r:id="rId1729" display="\\nb-cmms-03\nb_dpi\Historical Pavement Cards\PVH-1730.pdf" xr:uid="{F64A21EF-88A5-432B-A16F-5E98E8833EC1}"/>
    <hyperlink ref="D1715" r:id="rId1730" display="\\nb-cmms-03\nb_dpi\Historical Pavement Cards\PVH-1731.pdf" xr:uid="{FFA94B7D-5F94-4B5A-85F8-EAA3ADA5D90F}"/>
    <hyperlink ref="D1716" r:id="rId1731" display="\\nb-cmms-03\nb_dpi\Historical Pavement Cards\PVH-1732.pdf" xr:uid="{D58E230C-B13E-40AE-96CA-C3FE3AE81D97}"/>
    <hyperlink ref="D1717" r:id="rId1732" display="\\nb-cmms-03\nb_dpi\Historical Pavement Cards\PVH-1733.pdf" xr:uid="{2062584E-9A61-4599-BB4D-241879895B03}"/>
    <hyperlink ref="D1718" r:id="rId1733" display="\\nb-cmms-03\nb_dpi\Historical Pavement Cards\PVH-1734.pdf" xr:uid="{C6C8A46E-2F34-4477-B1CD-B2846C8B8131}"/>
    <hyperlink ref="D1719" r:id="rId1734" display="\\nb-cmms-03\nb_dpi\Historical Pavement Cards\PVH-1735.pdf" xr:uid="{95E2B795-2B48-45C3-99F0-C06A7FCB33B0}"/>
    <hyperlink ref="D1720" r:id="rId1735" display="\\nb-cmms-03\nb_dpi\Historical Pavement Cards\PVH-1736.pdf" xr:uid="{3689E005-4F6E-4078-B696-CF23DF5CDFE1}"/>
    <hyperlink ref="D1721" r:id="rId1736" display="\\nb-cmms-03\nb_dpi\Historical Pavement Cards\PVH-1737.pdf" xr:uid="{B2DEA566-F984-46B6-99BC-F5B78C8E6D77}"/>
    <hyperlink ref="D1722" r:id="rId1737" display="\\nb-cmms-03\nb_dpi\Historical Pavement Cards\PVH-1738.pdf" xr:uid="{0D0E5886-34C6-41EE-A50B-6A50841A4536}"/>
    <hyperlink ref="D1723" r:id="rId1738" display="\\nb-cmms-03\nb_dpi\Historical Pavement Cards\PVH-1739.pdf" xr:uid="{8800599E-A57D-43F8-BF7E-25E5C0363541}"/>
    <hyperlink ref="D1724" r:id="rId1739" display="\\nb-cmms-03\nb_dpi\Historical Pavement Cards\PVH-1740.pdf" xr:uid="{AB9A2D66-5430-4B16-BD05-87377EEE42E8}"/>
    <hyperlink ref="D1726" r:id="rId1740" display="\\nb-cmms-03\nb_dpi\Historical Pavement Cards\PVH-1741.pdf" xr:uid="{767DFE97-504A-489E-9BDC-6AFF8F385751}"/>
    <hyperlink ref="D1725" r:id="rId1741" display="\\nb-cmms-03\nb_dpi\Historical Pavement Cards\PVH-1742.pdf" xr:uid="{72020AE9-2778-4F86-A6D3-A47BE94CDCAB}"/>
    <hyperlink ref="D1727" r:id="rId1742" display="\\nb-cmms-03\nb_dpi\Historical Pavement Cards\PVH-1743.pdf" xr:uid="{99C61305-C2C1-4491-B8BA-38854DA02B9E}"/>
    <hyperlink ref="D1728" r:id="rId1743" display="\\nb-cmms-03\nb_dpi\Historical Pavement Cards\PVH-1744.pdf" xr:uid="{0CEF6C06-A2DD-4DC7-B84B-B6B9A5BDAB7A}"/>
    <hyperlink ref="D1729" r:id="rId1744" display="\\nb-cmms-03\nb_dpi\Historical Pavement Cards\PVH-1745.pdf" xr:uid="{A6230035-1A7D-420C-81A5-03C1CDA240DA}"/>
    <hyperlink ref="D1730" r:id="rId1745" display="\\nb-cmms-03\nb_dpi\Historical Pavement Cards\PVH-1746.pdf" xr:uid="{F36732CE-D314-40EE-AAE2-C4B5B869ECBD}"/>
    <hyperlink ref="D1731" r:id="rId1746" display="\\nb-cmms-03\nb_dpi\Historical Pavement Cards\PVH-1747.pdf" xr:uid="{D1015FA8-93A1-426F-842F-4F2BA504247C}"/>
    <hyperlink ref="D1732" r:id="rId1747" display="\\nb-cmms-03\nb_dpi\Historical Pavement Cards\PVH-1748.pdf" xr:uid="{D36817C7-1B85-428E-A4EF-C5C4930B3CF7}"/>
    <hyperlink ref="D1733" r:id="rId1748" display="\\nb-cmms-03\nb_dpi\Historical Pavement Cards\PVH-1749.pdf" xr:uid="{5386E058-73C3-45F3-95C1-6EB05A936495}"/>
    <hyperlink ref="D1734" r:id="rId1749" display="\\nb-cmms-03\nb_dpi\Historical Pavement Cards\PVH-1750.pdf" xr:uid="{94DA416F-C5BE-4379-B33F-14780AB7D08F}"/>
    <hyperlink ref="D1735" r:id="rId1750" display="\\nb-cmms-03\nb_dpi\Historical Pavement Cards\PVH-1751.pdf" xr:uid="{42C9BAAB-BF81-41B2-93D5-6A66F4200FD9}"/>
    <hyperlink ref="D1736" r:id="rId1751" display="\\nb-cmms-03\nb_dpi\Historical Pavement Cards\PVH-1752.pdf" xr:uid="{90F701CC-D0DD-4663-B9EC-567E8E8ECE9C}"/>
    <hyperlink ref="D1737" r:id="rId1752" display="\\nb-cmms-03\nb_dpi\Historical Pavement Cards\PVH-1753.pdf" xr:uid="{D5CAF355-441C-40F3-BF66-71C74C8C88BE}"/>
    <hyperlink ref="D1738" r:id="rId1753" display="\\nb-cmms-03\nb_dpi\Historical Pavement Cards\PVH-1754.pdf" xr:uid="{845AAF59-D588-4D7C-B812-866D073A5C86}"/>
    <hyperlink ref="D1739" r:id="rId1754" display="\\nb-cmms-03\nb_dpi\Historical Pavement Cards\PVH-1755.pdf" xr:uid="{98A32FA0-6264-4546-9B1B-D066F3DA01C5}"/>
    <hyperlink ref="D1740" r:id="rId1755" display="\\nb-cmms-03\nb_dpi\Historical Pavement Cards\PVH-1756.pdf" xr:uid="{C6BB7017-DDE6-4F06-B888-297C749E65DB}"/>
    <hyperlink ref="D1741" r:id="rId1756" display="\\nb-cmms-03\nb_dpi\Historical Pavement Cards\PVH-1757.pdf" xr:uid="{63F6D8B0-6729-418B-BA76-904B3ED7F5B5}"/>
    <hyperlink ref="D1742" r:id="rId1757" display="\\nb-cmms-03\nb_dpi\Historical Pavement Cards\PVH-1758.pdf" xr:uid="{BB493A37-B16D-4A36-9A2E-D8E3D4237408}"/>
    <hyperlink ref="D1743" r:id="rId1758" display="\\nb-cmms-03\nb_dpi\Historical Pavement Cards\PVH-1759.pdf" xr:uid="{1696E04C-CE7A-4E87-8D58-E8BE4E4BD168}"/>
    <hyperlink ref="D1744" r:id="rId1759" display="\\nb-cmms-03\nb_dpi\Historical Pavement Cards\PVH-1760.pdf" xr:uid="{F17CFF36-CCA1-47B8-A903-D206A8B28E80}"/>
    <hyperlink ref="D1745" r:id="rId1760" display="\\nb-cmms-03\nb_dpi\Historical Pavement Cards\PVH-1761.pdf" xr:uid="{1A8ADC46-3C98-4DD3-9574-D09C7E2F4F4A}"/>
    <hyperlink ref="D1746" r:id="rId1761" display="\\nb-cmms-03\nb_dpi\Historical Pavement Cards\PVH-1762.pdf" xr:uid="{E8CEC0B5-0CDB-4EF2-987B-37F765B43B67}"/>
    <hyperlink ref="D1747" r:id="rId1762" display="\\nb-cmms-03\nb_dpi\Historical Pavement Cards\PVH-1763.pdf" xr:uid="{1ACD6959-E15B-4B09-BCA3-B7A9EAE5626B}"/>
    <hyperlink ref="D1748" r:id="rId1763" display="\\nb-cmms-03\nb_dpi\Historical Pavement Cards\PVH-1764.pdf" xr:uid="{DA61B05F-948C-4F21-85E6-ADA662EA9225}"/>
    <hyperlink ref="D1749" r:id="rId1764" display="\\nb-cmms-03\nb_dpi\Historical Pavement Cards\PVH-1765.pdf" xr:uid="{93B0E2ED-0895-4EDF-8D9D-F3C638A4FE80}"/>
    <hyperlink ref="D1750" r:id="rId1765" display="\\nb-cmms-03\nb_dpi\Historical Pavement Cards\PVH-1766.pdf" xr:uid="{6160D8D6-533D-44E8-9F6B-5E5E0A03C868}"/>
    <hyperlink ref="D1751" r:id="rId1766" display="\\nb-cmms-03\nb_dpi\Historical Pavement Cards\PVH-1767.pdf" xr:uid="{3445454E-A150-44AD-AD40-C951EA99EDF3}"/>
    <hyperlink ref="D1752" r:id="rId1767" display="\\nb-cmms-03\nb_dpi\Historical Pavement Cards\PVH-1768.pdf" xr:uid="{338326F2-6CB1-4604-AA12-FF4FC30F8B55}"/>
    <hyperlink ref="D1753" r:id="rId1768" display="\\nb-cmms-03\nb_dpi\Historical Pavement Cards\PVH-1769.pdf" xr:uid="{7AA466CE-FEDE-4EB5-9664-31ED2E99CF58}"/>
    <hyperlink ref="D1754" r:id="rId1769" display="\\nb-cmms-03\nb_dpi\Historical Pavement Cards\PVH-1770.pdf" xr:uid="{EF2B83D0-DCDC-4DEC-A8AF-A8917DCCAFB0}"/>
    <hyperlink ref="D1755" r:id="rId1770" display="\\nb-cmms-03\nb_dpi\Historical Pavement Cards\PVH-1771.pdf" xr:uid="{842E6A2A-C536-4FFC-AA85-1CC387BBCAC5}"/>
    <hyperlink ref="D1756" r:id="rId1771" display="\\nb-cmms-03\nb_dpi\Historical Pavement Cards\PVH-1772.pdf" xr:uid="{5026DD4A-7756-46A8-B6F0-0F3F08823DD2}"/>
    <hyperlink ref="D1757" r:id="rId1772" display="\\nb-cmms-03\nb_dpi\Historical Pavement Cards\PVH-1773.pdf" xr:uid="{CBF3533F-0A76-4F0D-BC97-3BF41EE93519}"/>
    <hyperlink ref="D1758" r:id="rId1773" display="\\nb-cmms-03\nb_dpi\Historical Pavement Cards\PVH-1774.pdf" xr:uid="{E8AD8199-F29E-4970-9CFA-9FE901918947}"/>
    <hyperlink ref="D1759" r:id="rId1774" display="\\nb-cmms-03\nb_dpi\Historical Pavement Cards\PVH-1775.pdf" xr:uid="{19FDDB92-ACF0-4365-AE94-91A0D75C20B2}"/>
    <hyperlink ref="D1760" r:id="rId1775" display="\\nb-cmms-03\nb_dpi\Historical Pavement Cards\PVH-1776.pdf" xr:uid="{A90D927E-CCA1-4D7C-BF62-7B733E629C27}"/>
    <hyperlink ref="D1761" r:id="rId1776" display="\\nb-cmms-03\nb_dpi\Historical Pavement Cards\PVH-1777.pdf" xr:uid="{B6F98A31-36F1-417B-B417-C9B6A73A3780}"/>
    <hyperlink ref="D1762" r:id="rId1777" display="\\nb-cmms-03\nb_dpi\Historical Pavement Cards\PVH-1778.pdf" xr:uid="{AD89DE4B-6B19-4A18-86F9-E291AF909F03}"/>
    <hyperlink ref="D1763" r:id="rId1778" display="\\nb-cmms-03\nb_dpi\Historical Pavement Cards\PVH-1779.pdf" xr:uid="{92B2EDFC-9F87-46D8-B89E-1E7CCA77D9D3}"/>
    <hyperlink ref="D1764" r:id="rId1779" display="\\nb-cmms-03\nb_dpi\Historical Pavement Cards\PVH-1780.pdf" xr:uid="{5EA33E10-AF94-419A-827E-E6C6CE2D2E20}"/>
    <hyperlink ref="D1765" r:id="rId1780" display="\\nb-cmms-03\nb_dpi\Historical Pavement Cards\PVH-1781.pdf" xr:uid="{97391778-ACFC-4B8F-9AEE-FF77BD192A06}"/>
    <hyperlink ref="D1766" r:id="rId1781" display="\\nb-cmms-03\nb_dpi\Historical Pavement Cards\PVH-1782.pdf" xr:uid="{047DB936-F55A-440D-AB29-4B2556C1C044}"/>
    <hyperlink ref="D1767" r:id="rId1782" display="\\nb-cmms-03\nb_dpi\Historical Pavement Cards\PVH-1783.pdf" xr:uid="{24B2CD2E-1B2A-423B-89CA-EAFDBDCBDB79}"/>
    <hyperlink ref="D1768" r:id="rId1783" display="\\nb-cmms-03\nb_dpi\Historical Pavement Cards\PVH-1784.pdf" xr:uid="{625CA9A6-886C-4BA3-9954-1F1B6D3C7297}"/>
    <hyperlink ref="D1769" r:id="rId1784" display="\\nb-cmms-03\nb_dpi\Historical Pavement Cards\PVH-1785.pdf" xr:uid="{5903BAA6-1884-4525-8CC3-9DB3B6914E2A}"/>
    <hyperlink ref="D1770" r:id="rId1785" display="\\nb-cmms-03\nb_dpi\Historical Pavement Cards\PVH-1786.pdf" xr:uid="{CB27888B-32B2-4915-B70D-E0DDA18AC56B}"/>
    <hyperlink ref="D1771" r:id="rId1786" display="\\nb-cmms-03\nb_dpi\Historical Pavement Cards\PVH-1787.pdf" xr:uid="{B80A9EAF-0428-4DD7-85C5-5F72756E0CD7}"/>
    <hyperlink ref="D1772" r:id="rId1787" display="\\nb-cmms-03\nb_dpi\Historical Pavement Cards\PVH-1788.pdf" xr:uid="{F8B678F2-8BB4-4F12-9681-E2203B6ABF4E}"/>
    <hyperlink ref="D1773" r:id="rId1788" display="\\nb-cmms-03\nb_dpi\Historical Pavement Cards\PVH-1789.pdf" xr:uid="{E7ECCED2-6922-44A7-9E31-E7BFC77D0820}"/>
    <hyperlink ref="D1774" r:id="rId1789" display="\\nb-cmms-03\nb_dpi\Historical Pavement Cards\PVH-1790.pdf" xr:uid="{7A9D91DD-AB57-42B8-9409-3C14D08C0603}"/>
    <hyperlink ref="D1775" r:id="rId1790" display="\\nb-cmms-03\nb_dpi\Historical Pavement Cards\PVH-1791.pdf" xr:uid="{DEAAC6D8-8D6F-48C9-AB66-9B55450F32E0}"/>
    <hyperlink ref="D1776" r:id="rId1791" display="\\nb-cmms-03\nb_dpi\Historical Pavement Cards\PVH-1792.pdf" xr:uid="{8FDC86DB-978E-4D33-A775-7794CFC167D3}"/>
    <hyperlink ref="D1777" r:id="rId1792" display="\\nb-cmms-03\nb_dpi\Historical Pavement Cards\PVH-1793.pdf" xr:uid="{88DC9868-139A-4986-B70A-2A01CF58BC9B}"/>
    <hyperlink ref="D1778" r:id="rId1793" display="\\nb-cmms-03\nb_dpi\Historical Pavement Cards\PVH-1794.pdf" xr:uid="{0A4EA6AE-81B0-4E76-98E5-E73AFBF810D0}"/>
    <hyperlink ref="D1779" r:id="rId1794" display="\\nb-cmms-03\nb_dpi\Historical Pavement Cards\PVH-1795.pdf" xr:uid="{D59DF332-2D4E-4C0C-9C15-95D4D25B3430}"/>
    <hyperlink ref="D1780" r:id="rId1795" display="\\nb-cmms-03\nb_dpi\Historical Pavement Cards\PVH-1796.pdf" xr:uid="{8651FBA9-C403-440F-900B-FA9C9B71A601}"/>
    <hyperlink ref="D1781" r:id="rId1796" display="\\nb-cmms-03\nb_dpi\Historical Pavement Cards\PVH-1797.pdf" xr:uid="{842B9DA4-7E0C-47EC-BC50-FB71830802FE}"/>
    <hyperlink ref="D1782" r:id="rId1797" display="\\nb-cmms-03\nb_dpi\Historical Pavement Cards\PVH-1798.pdf" xr:uid="{93FC8408-A194-4B79-A0F1-B3BF5E078015}"/>
    <hyperlink ref="D1783" r:id="rId1798" display="\\nb-cmms-03\nb_dpi\Historical Pavement Cards\PVH-1799.pdf" xr:uid="{8753111A-8D27-442C-83E6-B2D6B6BC4348}"/>
    <hyperlink ref="D1784" r:id="rId1799" display="\\nb-cmms-03\nb_dpi\Historical Pavement Cards\PVH-1800.pdf" xr:uid="{E5600B7E-F869-4A1C-84C3-30B8B58189C6}"/>
    <hyperlink ref="D1785" r:id="rId1800" display="\\nb-cmms-03\nb_dpi\Historical Pavement Cards\PVH-1801.pdf" xr:uid="{0EB3B48B-8BBB-4AF4-8E1E-11BAE340637C}"/>
    <hyperlink ref="D1786" r:id="rId1801" display="\\nb-cmms-03\nb_dpi\Historical Pavement Cards\PVH-1802.pdf" xr:uid="{F44B75C0-7B0D-4CC3-ABA6-F6F8B78A82F6}"/>
    <hyperlink ref="D1787" r:id="rId1802" display="\\nb-cmms-03\nb_dpi\Historical Pavement Cards\PVH-1803.pdf" xr:uid="{9AC7A6EE-F4AB-4F35-BFA2-DC3FC8EB6209}"/>
    <hyperlink ref="D1788" r:id="rId1803" display="\\nb-cmms-03\nb_dpi\Historical Pavement Cards\PVH-1804.pdf" xr:uid="{6A82D47A-B45E-4A8E-9022-12EB0ED665D3}"/>
    <hyperlink ref="D1789" r:id="rId1804" display="\\nb-cmms-03\nb_dpi\Historical Pavement Cards\PVH-1805.pdf" xr:uid="{AB4E7D3D-B168-4747-A7E1-073759EAEC91}"/>
    <hyperlink ref="D1790" r:id="rId1805" display="\\nb-cmms-03\nb_dpi\Historical Pavement Cards\PVH-1806.pdf" xr:uid="{7D5176B6-BF17-4886-93A8-2278A1EA1B47}"/>
    <hyperlink ref="D1791" r:id="rId1806" display="\\nb-cmms-03\nb_dpi\Historical Pavement Cards\PVH-1807.pdf" xr:uid="{711181D6-A9E1-411E-8B38-F422CAA5EE2B}"/>
    <hyperlink ref="D1792" r:id="rId1807" display="\\nb-cmms-03\nb_dpi\Historical Pavement Cards\PVH-1808.pdf" xr:uid="{F5E39827-82F4-4379-8340-F0A404C57DEA}"/>
    <hyperlink ref="D1793" r:id="rId1808" display="\\nb-cmms-03\nb_dpi\Historical Pavement Cards\PVH-1809.pdf" xr:uid="{53FF1363-FFB1-4921-A23B-9C1A8D6D15CE}"/>
    <hyperlink ref="D1794" r:id="rId1809" display="\\nb-cmms-03\nb_dpi\Historical Pavement Cards\PVH-1810.pdf" xr:uid="{71B8B189-38F4-4C67-8641-3E79037AB8A2}"/>
    <hyperlink ref="D1795" r:id="rId1810" display="\\nb-cmms-03\nb_dpi\Historical Pavement Cards\PVH-1811.pdf" xr:uid="{BDAE828D-025B-46B6-85B6-862C77E02C82}"/>
    <hyperlink ref="D1796" r:id="rId1811" display="\\nb-cmms-03\nb_dpi\Historical Pavement Cards\PVH-1812.pdf" xr:uid="{8A4E352E-3500-4054-A041-218622AFB6F4}"/>
    <hyperlink ref="D1797" r:id="rId1812" display="\\nb-cmms-03\nb_dpi\Historical Pavement Cards\PVH-1813.pdf" xr:uid="{A895BE64-885E-48D7-B212-A95E50EA3A51}"/>
    <hyperlink ref="D1798" r:id="rId1813" display="\\nb-cmms-03\nb_dpi\Historical Pavement Cards\PVH-1814.pdf" xr:uid="{93816CAE-F7D0-4949-AB9A-2D51DF92E088}"/>
    <hyperlink ref="D1799" r:id="rId1814" display="\\nb-cmms-03\nb_dpi\Historical Pavement Cards\PVH-1815.pdf" xr:uid="{518CEA3F-D6AD-4FEA-8D35-B236FD30A113}"/>
    <hyperlink ref="D1800" r:id="rId1815" display="\\nb-cmms-03\nb_dpi\Historical Pavement Cards\PVH-1816.pdf" xr:uid="{B2B9C185-54AE-4999-BAD0-87022B605D23}"/>
    <hyperlink ref="D1801" r:id="rId1816" display="\\nb-cmms-03\nb_dpi\Historical Pavement Cards\PVH-1817.pdf" xr:uid="{F1A1956A-26D0-4CBE-ADFE-06F056CF5F53}"/>
    <hyperlink ref="D1802" r:id="rId1817" display="\\nb-cmms-03\nb_dpi\Historical Pavement Cards\PVH-1818.pdf" xr:uid="{9E4BCEA7-F57B-469E-AE13-796F394999C3}"/>
    <hyperlink ref="D1803" r:id="rId1818" display="\\nb-cmms-03\nb_dpi\Historical Pavement Cards\PVH-1819.pdf" xr:uid="{4D3AF334-A924-48C0-ADF6-AE4F94003BA0}"/>
    <hyperlink ref="D1804" r:id="rId1819" display="\\nb-cmms-03\nb_dpi\Historical Pavement Cards\PVH-1820.pdf" xr:uid="{CFF82EC3-388D-4E20-ACCF-3A5BDD1860BA}"/>
    <hyperlink ref="D1805" r:id="rId1820" display="\\nb-cmms-03\nb_dpi\Historical Pavement Cards\PVH-1821.pdf" xr:uid="{38A16522-AF36-4EB5-8D85-264039D5EC3E}"/>
    <hyperlink ref="D1806" r:id="rId1821" display="\\nb-cmms-03\nb_dpi\Historical Pavement Cards\PVH-1822.pdf" xr:uid="{89EC10D2-060F-4E02-B68C-79779DD36076}"/>
    <hyperlink ref="D1807" r:id="rId1822" display="\\nb-cmms-03\nb_dpi\Historical Pavement Cards\PVH-1823.pdf" xr:uid="{9F1F13E9-9F64-4FC3-83D7-B495890B6BFE}"/>
    <hyperlink ref="D1808" r:id="rId1823" display="\\nb-cmms-03\nb_dpi\Historical Pavement Cards\PVH-1824.pdf" xr:uid="{CC560303-CEF1-4089-A2E8-F062B4818548}"/>
    <hyperlink ref="D1809" r:id="rId1824" display="\\nb-cmms-03\nb_dpi\Historical Pavement Cards\PVH-1825.pdf" xr:uid="{58E14CA3-F744-4D34-BEBA-B9986811F5AC}"/>
    <hyperlink ref="D1810" r:id="rId1825" display="\\nb-cmms-03\nb_dpi\Historical Pavement Cards\PVH-1826.pdf" xr:uid="{42863B90-7C95-4AB0-AFC6-BA4D6A9D7E2C}"/>
    <hyperlink ref="D1811" r:id="rId1826" display="\\nb-cmms-03\nb_dpi\Historical Pavement Cards\PVH-1827.pdf" xr:uid="{55854B9A-6C2B-49C5-BFF9-01E5B56C1DDD}"/>
    <hyperlink ref="D1812" r:id="rId1827" display="\\nb-cmms-03\nb_dpi\Historical Pavement Cards\PVH-1828.pdf" xr:uid="{D0FC682E-6CBA-4F09-ABF5-2B6BA7353DB2}"/>
    <hyperlink ref="D1813" r:id="rId1828" display="\\nb-cmms-03\nb_dpi\Historical Pavement Cards\PVH-1829.pdf" xr:uid="{8D5CC69F-CF92-4EB5-BEBF-8FB7B9CF3822}"/>
    <hyperlink ref="D1814" r:id="rId1829" display="\\nb-cmms-03\nb_dpi\Historical Pavement Cards\PVH-1830.pdf" xr:uid="{018E9E63-DA1F-41F1-A9DE-37F5DC3C67FA}"/>
    <hyperlink ref="D1815" r:id="rId1830" display="\\nb-cmms-03\nb_dpi\Historical Pavement Cards\PVH-1831.pdf" xr:uid="{85AD3E69-AB5A-43CB-B285-7D2DF811350F}"/>
    <hyperlink ref="D1816" r:id="rId1831" display="\\nb-cmms-03\nb_dpi\Historical Pavement Cards\PVH-1832.pdf" xr:uid="{90F1CBED-16F6-443D-8A76-AB3650D9BBD4}"/>
    <hyperlink ref="D1817" r:id="rId1832" display="\\nb-cmms-03\nb_dpi\Historical Pavement Cards\PVH-1833.pdf" xr:uid="{9AA6E1FB-AF3C-4614-99DB-B1EF05480683}"/>
    <hyperlink ref="D1818" r:id="rId1833" display="\\nb-cmms-03\nb_dpi\Historical Pavement Cards\PVH-1834.pdf" xr:uid="{86A64CF8-9005-4ECE-B807-B76A30D3C06B}"/>
    <hyperlink ref="D1819" r:id="rId1834" display="\\nb-cmms-03\nb_dpi\Historical Pavement Cards\PVH-1835.pdf" xr:uid="{AA571AA0-0204-488E-8B3C-A26000F5B073}"/>
    <hyperlink ref="D1820" r:id="rId1835" display="\\nb-cmms-03\nb_dpi\Historical Pavement Cards\PVH-1836.pdf" xr:uid="{4C1BE537-2D1A-4769-809B-78D70E54F4BF}"/>
    <hyperlink ref="D1821" r:id="rId1836" display="\\nb-cmms-03\nb_dpi\Historical Pavement Cards\PVH-1837.pdf" xr:uid="{F6318E3B-7FD7-4DBF-9FF0-726EC7DA25A1}"/>
    <hyperlink ref="D1822" r:id="rId1837" display="\\nb-cmms-03\nb_dpi\Historical Pavement Cards\PVH-1838.pdf" xr:uid="{0BFC8F89-A268-4C5B-A91C-4FA0EC15635A}"/>
    <hyperlink ref="D1823" r:id="rId1838" display="\\nb-cmms-03\nb_dpi\Historical Pavement Cards\PVH-1839.pdf" xr:uid="{A4715553-A0E8-4408-8825-D9259218A7C6}"/>
    <hyperlink ref="D1824" r:id="rId1839" display="\\nb-cmms-03\nb_dpi\Historical Pavement Cards\PVH-1840.pdf" xr:uid="{44E17245-B4A3-4A3C-AA12-AF2F7F4A28C5}"/>
    <hyperlink ref="D1825" r:id="rId1840" display="\\nb-cmms-03\nb_dpi\Historical Pavement Cards\PVH-1841.pdf" xr:uid="{03155346-0CA6-404B-9269-DD80FE0823BF}"/>
    <hyperlink ref="D1826" r:id="rId1841" display="\\nb-cmms-03\nb_dpi\Historical Pavement Cards\PVH-1842.pdf" xr:uid="{69F1865C-3066-4242-81C6-88F10B600E9C}"/>
    <hyperlink ref="D1827" r:id="rId1842" display="\\nb-cmms-03\nb_dpi\Historical Pavement Cards\PVH-1843.pdf" xr:uid="{E437E812-6255-45A9-A083-62F7B494D00D}"/>
    <hyperlink ref="D1828" r:id="rId1843" display="\\nb-cmms-03\nb_dpi\Historical Pavement Cards\PVH-1844.pdf" xr:uid="{74007A9F-1A65-4353-8E5A-C647D74413AF}"/>
    <hyperlink ref="D1829" r:id="rId1844" display="\\nb-cmms-03\nb_dpi\Historical Pavement Cards\PVH-1845.pdf" xr:uid="{228C503F-ADF8-4422-A657-7BFAC9280B5B}"/>
    <hyperlink ref="D1830" r:id="rId1845" display="\\nb-cmms-03\nb_dpi\Historical Pavement Cards\PVH-1846.pdf" xr:uid="{7E781A02-A8F0-422C-8662-0BB0CEF29B8E}"/>
    <hyperlink ref="D1831" r:id="rId1846" display="\\nb-cmms-03\nb_dpi\Historical Pavement Cards\PVH-1847.pdf" xr:uid="{3CC105EE-1B71-4255-BC18-5BE6F25831D7}"/>
    <hyperlink ref="D1832" r:id="rId1847" display="\\nb-cmms-03\nb_dpi\Historical Pavement Cards\PVH-1848.pdf" xr:uid="{340A9DC3-B2FC-4A2A-8A6C-29479E7371B5}"/>
    <hyperlink ref="D1833" r:id="rId1848" display="\\nb-cmms-03\nb_dpi\Historical Pavement Cards\PVH-1849.pdf" xr:uid="{9A549E74-6A03-42F1-87C6-471B3E4F5BFB}"/>
    <hyperlink ref="D1834" r:id="rId1849" display="\\nb-cmms-03\nb_dpi\Historical Pavement Cards\PVH-1850.pdf" xr:uid="{DE801E36-6F70-450C-82AD-45D5AA9D79F7}"/>
    <hyperlink ref="D1835" r:id="rId1850" display="\\nb-cmms-03\nb_dpi\Historical Pavement Cards\PVH-1851.pdf" xr:uid="{1A18401B-9D82-4DCD-9B80-1E54B6A25CED}"/>
    <hyperlink ref="D1836" r:id="rId1851" display="\\nb-cmms-03\nb_dpi\Historical Pavement Cards\PVH-1852.pdf" xr:uid="{33E43A47-43EC-404E-AA6D-BE18F8645C33}"/>
    <hyperlink ref="D1837" r:id="rId1852" display="\\nb-cmms-03\nb_dpi\Historical Pavement Cards\PVH-1853.pdf" xr:uid="{8FDAD81E-2C1A-44B5-B194-26C40CEC98E4}"/>
    <hyperlink ref="D1838" r:id="rId1853" display="\\nb-cmms-03\nb_dpi\Historical Pavement Cards\PVH-1854.pdf" xr:uid="{8DEEBFB6-98FC-4034-91C7-56F98015D36E}"/>
    <hyperlink ref="D1839" r:id="rId1854" display="\\nb-cmms-03\nb_dpi\Historical Pavement Cards\PVH-1855.pdf" xr:uid="{3225A55F-C6C6-4D76-83F7-148EE5856EAC}"/>
    <hyperlink ref="D1840" r:id="rId1855" display="\\nb-cmms-03\nb_dpi\Historical Pavement Cards\PVH-1856.pdf" xr:uid="{2C634754-DB20-4CD0-BA1F-F41CA245657F}"/>
    <hyperlink ref="D1841" r:id="rId1856" display="\\nb-cmms-03\nb_dpi\Historical Pavement Cards\PVH-1857.pdf" xr:uid="{189C78F4-F7C0-4942-B417-145BAB005313}"/>
    <hyperlink ref="D1842" r:id="rId1857" display="\\nb-cmms-03\nb_dpi\Historical Pavement Cards\PVH-1858.pdf" xr:uid="{01908B81-E0CF-4CC2-8BFB-8D13F01F5754}"/>
    <hyperlink ref="D1843" r:id="rId1858" display="\\nb-cmms-03\nb_dpi\Historical Pavement Cards\PVH-1859.pdf" xr:uid="{6E968785-150E-4375-8798-616DBFF1152B}"/>
    <hyperlink ref="D1844" r:id="rId1859" display="\\nb-cmms-03\nb_dpi\Historical Pavement Cards\PVH-1860.pdf" xr:uid="{54767B86-648A-4A88-A802-79A33E6E4073}"/>
    <hyperlink ref="D1845" r:id="rId1860" display="\\nb-cmms-03\nb_dpi\Historical Pavement Cards\PVH-1861.pdf" xr:uid="{8442901C-D07F-456E-AC93-0688910CFEF4}"/>
    <hyperlink ref="D1846" r:id="rId1861" display="\\nb-cmms-03\nb_dpi\Historical Pavement Cards\PVH-1862.pdf" xr:uid="{FE0C6963-D1DA-4AF5-A65C-6701035711F6}"/>
    <hyperlink ref="D1847" r:id="rId1862" display="\\nb-cmms-03\nb_dpi\Historical Pavement Cards\PVH-1863.pdf" xr:uid="{C054FE97-C86E-4CEE-B8EC-7103A8DCFCBA}"/>
    <hyperlink ref="D1848" r:id="rId1863" display="\\nb-cmms-03\nb_dpi\Historical Pavement Cards\PVH-1864.pdf" xr:uid="{C656E1EE-0BAB-46AB-835B-BD80D7FE7D9F}"/>
    <hyperlink ref="D1849" r:id="rId1864" display="\\nb-cmms-03\nb_dpi\Historical Pavement Cards\PVH-1865.pdf" xr:uid="{468649F4-7332-48AD-82DE-228ABF79C27C}"/>
    <hyperlink ref="D1850" r:id="rId1865" display="\\nb-cmms-03\nb_dpi\Historical Pavement Cards\PVH-1866.pdf" xr:uid="{4C643FB3-BE16-422D-BB34-13332F0A0A92}"/>
    <hyperlink ref="D1851" r:id="rId1866" display="\\nb-cmms-03\nb_dpi\Historical Pavement Cards\PVH-1867.pdf" xr:uid="{92047910-7537-472E-8FF4-DC6075D32381}"/>
    <hyperlink ref="D1852" r:id="rId1867" display="\\nb-cmms-03\nb_dpi\Historical Pavement Cards\PVH-1868.pdf" xr:uid="{B309F5B2-918B-41D5-B05D-4CE173CFAA62}"/>
    <hyperlink ref="D1853" r:id="rId1868" display="\\nb-cmms-03\nb_dpi\Historical Pavement Cards\PVH-1869.pdf" xr:uid="{6BDE2DDC-0C97-4872-90F1-99B077A63A71}"/>
    <hyperlink ref="D1854" r:id="rId1869" display="\\nb-cmms-03\nb_dpi\Historical Pavement Cards\PVH-1870.pdf" xr:uid="{403B7913-3071-42E0-9BB3-CEB7DB607A51}"/>
    <hyperlink ref="D1855" r:id="rId1870" display="\\nb-cmms-03\nb_dpi\Historical Pavement Cards\PVH-1871.pdf" xr:uid="{70124960-661A-4486-8396-0C305C9727FB}"/>
    <hyperlink ref="D1863" r:id="rId1871" display="\\nb-cmms-03\nb_dpi\Historical Pavement Cards\PVH-1872.pdf" xr:uid="{667E6181-A15E-490D-BF77-931CC549E002}"/>
    <hyperlink ref="D1856" r:id="rId1872" display="\\nb-cmms-03\nb_dpi\Historical Pavement Cards\PVH-1873.pdf" xr:uid="{2EAE4D2C-1F48-483D-8839-0AF9107E5D47}"/>
    <hyperlink ref="D1857" r:id="rId1873" display="\\nb-cmms-03\nb_dpi\Historical Pavement Cards\PVH-1874.pdf" xr:uid="{7B78C2B1-4F04-43BD-AEF1-C8AB11C4E8C2}"/>
    <hyperlink ref="D1858" r:id="rId1874" display="\\nb-cmms-03\nb_dpi\Historical Pavement Cards\PVH-1875.pdf" xr:uid="{9466CE9F-3915-41FA-9DAD-5705E89067B2}"/>
    <hyperlink ref="D1859" r:id="rId1875" display="\\nb-cmms-03\nb_dpi\Historical Pavement Cards\PVH-1876.pdf" xr:uid="{7C830373-4E3B-4C48-B58A-271006CC6792}"/>
    <hyperlink ref="D1860" r:id="rId1876" display="\\nb-cmms-03\nb_dpi\Historical Pavement Cards\PVH-1877.pdf" xr:uid="{27398A9B-96E2-4325-BA89-95EC622AF09E}"/>
    <hyperlink ref="D1861" r:id="rId1877" display="\\nb-cmms-03\nb_dpi\Historical Pavement Cards\PVH-1878.pdf" xr:uid="{CE5834B1-D2A7-4F22-94E6-B2240DD3352C}"/>
    <hyperlink ref="D1862" r:id="rId1878" display="\\nb-cmms-03\nb_dpi\Historical Pavement Cards\PVH-1879.pdf" xr:uid="{43552341-0CEB-4D15-8FCE-3F8FBF3C52C2}"/>
    <hyperlink ref="D1864" r:id="rId1879" display="\\nb-cmms-03\nb_dpi\Historical Pavement Cards\PVH-1880.pdf" xr:uid="{99F871F6-0D1F-4E85-8C59-FEFAB15B0B31}"/>
    <hyperlink ref="D1865" r:id="rId1880" display="\\nb-cmms-03\nb_dpi\Historical Pavement Cards\PVH-1881.pdf" xr:uid="{DE80128A-2B76-4B20-8632-FF3A51A04B57}"/>
    <hyperlink ref="D1866" r:id="rId1881" display="\\nb-cmms-03\nb_dpi\Historical Pavement Cards\PVH-1882.pdf" xr:uid="{1CC3EA8B-D2E6-4AA6-B226-43B051DFD3FC}"/>
    <hyperlink ref="D1867" r:id="rId1882" display="\\nb-cmms-03\nb_dpi\Historical Pavement Cards\PVH-1883.pdf" xr:uid="{9C3BDD81-9775-4527-B763-E5216646FA70}"/>
    <hyperlink ref="D1868" r:id="rId1883" display="\\nb-cmms-03\nb_dpi\Historical Pavement Cards\PVH-1884.pdf" xr:uid="{262B554A-BA26-4B67-BCE5-964368BAA041}"/>
    <hyperlink ref="D1869" r:id="rId1884" display="\\nb-cmms-03\nb_dpi\Historical Pavement Cards\PVH-1885.pdf" xr:uid="{00A98C6F-DA18-4078-B2F0-7EFD09E5677D}"/>
    <hyperlink ref="D1870" r:id="rId1885" display="\\nb-cmms-03\nb_dpi\Historical Pavement Cards\PVH-1886.pdf" xr:uid="{F31CC072-E25D-4478-9D77-70C7A0E2FB11}"/>
    <hyperlink ref="D1871" r:id="rId1886" display="\\nb-cmms-03\nb_dpi\Historical Pavement Cards\PVH-1887.pdf" xr:uid="{DDB96C67-3A5C-4721-B7ED-4A8C7AFEAC65}"/>
    <hyperlink ref="D1872" r:id="rId1887" display="\\nb-cmms-03\nb_dpi\Historical Pavement Cards\PVH-1888.pdf" xr:uid="{A091F28E-87C9-41D9-ABC8-937462656128}"/>
    <hyperlink ref="D1873" r:id="rId1888" display="\\nb-cmms-03\nb_dpi\Historical Pavement Cards\PVH-1889.pdf" xr:uid="{F94A37ED-9040-4929-BD4F-9D9C3A5573DA}"/>
    <hyperlink ref="D1874" r:id="rId1889" display="\\nb-cmms-03\nb_dpi\Historical Pavement Cards\PVH-1890.pdf" xr:uid="{D40BF14B-81BF-4598-9376-4171713B1573}"/>
    <hyperlink ref="D1875" r:id="rId1890" display="\\nb-cmms-03\nb_dpi\Historical Pavement Cards\PVH-1891.pdf" xr:uid="{87BD8677-5EA7-4F7D-B57C-A420D402BD0E}"/>
    <hyperlink ref="D1876" r:id="rId1891" display="\\nb-cmms-03\nb_dpi\Historical Pavement Cards\PVH-1892.pdf" xr:uid="{B1B7FE66-D482-4575-B986-218B8C566FE0}"/>
    <hyperlink ref="D1877" r:id="rId1892" display="\\nb-cmms-03\nb_dpi\Historical Pavement Cards\PVH-1893.pdf" xr:uid="{E1C88FFC-9C87-40F1-A35F-362198A81FA6}"/>
    <hyperlink ref="D1878" r:id="rId1893" display="\\nb-cmms-03\nb_dpi\Historical Pavement Cards\PVH-1894.pdf" xr:uid="{F51D5C80-9321-46F8-B2F3-7BD8C1D5986D}"/>
    <hyperlink ref="D1879" r:id="rId1894" display="\\nb-cmms-03\nb_dpi\Historical Pavement Cards\PVH-1895.pdf" xr:uid="{15B20FF1-61E4-47AD-B304-B95A1C1DF63C}"/>
    <hyperlink ref="D1881" r:id="rId1895" display="\\nb-cmms-03\nb_dpi\Historical Pavement Cards\PVH-1896.pdf" xr:uid="{7EB8698E-6B1A-4973-902E-B4EFE98F7CBF}"/>
    <hyperlink ref="D1882" r:id="rId1896" display="\\nb-cmms-03\nb_dpi\Historical Pavement Cards\PVH-1897.pdf" xr:uid="{1AA5D34A-120B-4DDB-92DE-6FE469E8BB8B}"/>
    <hyperlink ref="D1883" r:id="rId1897" display="\\nb-cmms-03\nb_dpi\Historical Pavement Cards\PVH-1898.pdf" xr:uid="{3A2094C2-D529-4BA3-B756-2DCB7CF52A8D}"/>
    <hyperlink ref="D1884" r:id="rId1898" display="\\nb-cmms-03\nb_dpi\Historical Pavement Cards\PVH-1899.pdf" xr:uid="{77C04ABB-8467-46F3-ADFF-53AA4F1B438F}"/>
    <hyperlink ref="D1885" r:id="rId1899" display="\\nb-cmms-03\nb_dpi\Historical Pavement Cards\PVH-1900.pdf" xr:uid="{35FB5745-2944-47FA-ADE0-FC21D1A9656D}"/>
    <hyperlink ref="D1886" r:id="rId1900" display="\\nb-cmms-03\nb_dpi\Historical Pavement Cards\PVH-1901.pdf" xr:uid="{E95C42BC-E1E5-4F23-A389-E238B60AA658}"/>
    <hyperlink ref="D1887" r:id="rId1901" display="\\nb-cmms-03\nb_dpi\Historical Pavement Cards\PVH-1902.pdf" xr:uid="{3294EB6B-D7CA-4102-86D2-984050E1E6D5}"/>
    <hyperlink ref="D1888" r:id="rId1902" display="\\nb-cmms-03\nb_dpi\Historical Pavement Cards\PVH-1903.pdf" xr:uid="{1A95A775-8F0D-4F54-A2D9-11729BE212D5}"/>
    <hyperlink ref="D1889" r:id="rId1903" display="\\nb-cmms-03\nb_dpi\Historical Pavement Cards\PVH-1904.pdf" xr:uid="{44EE8106-81F2-4CC5-AB43-2D0B5A1D6D08}"/>
    <hyperlink ref="D1890" r:id="rId1904" display="\\nb-cmms-03\nb_dpi\Historical Pavement Cards\PVH-1905.pdf" xr:uid="{C3AB862F-CF1A-4529-849B-FDEE12271123}"/>
    <hyperlink ref="D1891" r:id="rId1905" display="\\nb-cmms-03\nb_dpi\Historical Pavement Cards\PVH-1906.pdf" xr:uid="{3469FBFE-C27C-4525-8551-F51D5136455E}"/>
    <hyperlink ref="D1892" r:id="rId1906" display="\\nb-cmms-03\nb_dpi\Historical Pavement Cards\PVH-1907.pdf" xr:uid="{59C50506-E1D3-474A-A8A7-1BA2DEBA6A9C}"/>
    <hyperlink ref="D1893" r:id="rId1907" display="\\nb-cmms-03\nb_dpi\Historical Pavement Cards\PVH-1908.pdf" xr:uid="{38FF9C99-7058-4DAC-A6A7-EEC1BC19C7E0}"/>
    <hyperlink ref="D1894" r:id="rId1908" display="\\nb-cmms-03\nb_dpi\Historical Pavement Cards\PVH-1909.pdf" xr:uid="{E9E6DB05-AE75-48A6-BA31-D86FDFAE4509}"/>
    <hyperlink ref="D1895" r:id="rId1909" display="\\nb-cmms-03\nb_dpi\Historical Pavement Cards\PVH-1910.pdf" xr:uid="{A521ABEE-9384-4045-B41F-A9739F78ABA7}"/>
    <hyperlink ref="D1896" r:id="rId1910" display="\\nb-cmms-03\nb_dpi\Historical Pavement Cards\PVH-1911.pdf" xr:uid="{CCC79B81-26BF-43CC-B124-B1750F0AB28F}"/>
    <hyperlink ref="D1897" r:id="rId1911" display="\\nb-cmms-03\nb_dpi\Historical Pavement Cards\PVH-1912.pdf" xr:uid="{B00E82F5-D2D0-4402-A21A-CD7304FF0FAB}"/>
    <hyperlink ref="D1898" r:id="rId1912" display="\\nb-cmms-03\nb_dpi\Historical Pavement Cards\PVH-1913.pdf" xr:uid="{1B264CBD-42D0-43A3-867B-AE1DAC0BF080}"/>
    <hyperlink ref="D1899" r:id="rId1913" display="\\nb-cmms-03\nb_dpi\Historical Pavement Cards\PVH-1914.pdf" xr:uid="{1F7F5242-C05F-4AC8-ADC1-190323B8466A}"/>
    <hyperlink ref="D1880" r:id="rId1914" display="\\nb-cmms-03\nb_dpi\Historical Pavement Cards\PVH-1915.pdf" xr:uid="{A6EFD7AB-7785-4DEA-B5B4-F1BA5714CD81}"/>
    <hyperlink ref="D1900" r:id="rId1915" display="\\nb-cmms-03\nb_dpi\Historical Pavement Cards\PVH-1916.pdf" xr:uid="{D74EC3C4-80B1-404F-9974-902F245082C1}"/>
    <hyperlink ref="D1901" r:id="rId1916" display="\\nb-cmms-03\nb_dpi\Historical Pavement Cards\PVH-1917.pdf" xr:uid="{3B9B27AC-1EC1-4650-92E9-F727F605E30E}"/>
    <hyperlink ref="D1902" r:id="rId1917" display="\\nb-cmms-03\nb_dpi\Historical Pavement Cards\PVH-1918.pdf" xr:uid="{59EC4DC0-1ECB-492A-839A-D76917F41B0B}"/>
    <hyperlink ref="D1903" r:id="rId1918" display="\\nb-cmms-03\nb_dpi\Historical Pavement Cards\PVH-1919.pdf" xr:uid="{2BE8DAC0-2671-4828-A9DA-A8C11E084894}"/>
    <hyperlink ref="D1904" r:id="rId1919" display="\\nb-cmms-03\nb_dpi\Historical Pavement Cards\PVH-1920.pdf" xr:uid="{C2334278-C497-4183-8D86-AFDFB423FD48}"/>
    <hyperlink ref="D1905" r:id="rId1920" display="\\nb-cmms-03\nb_dpi\Historical Pavement Cards\PVH-1921.pdf" xr:uid="{7CFF41EA-15FA-4FEE-B04C-F437A401A58C}"/>
    <hyperlink ref="D1906" r:id="rId1921" display="\\nb-cmms-03\nb_dpi\Historical Pavement Cards\PVH-1922.pdf" xr:uid="{720D5F26-C1B7-4B4E-B942-742D53B19466}"/>
    <hyperlink ref="D1907" r:id="rId1922" display="\\nb-cmms-03\nb_dpi\Historical Pavement Cards\PVH-1923.pdf" xr:uid="{6A97A44C-70FC-4935-8111-C8D495CE03C7}"/>
    <hyperlink ref="D1908" r:id="rId1923" display="\\nb-cmms-03\nb_dpi\Historical Pavement Cards\PVH-1924.pdf" xr:uid="{80CEFE3F-04EC-474D-A2E6-9032FDBF7CA5}"/>
    <hyperlink ref="D1909" r:id="rId1924" display="\\nb-cmms-03\nb_dpi\Historical Pavement Cards\PVH-1925.pdf" xr:uid="{85EE13B9-21EA-4D1B-BEE1-D6527E4714F5}"/>
    <hyperlink ref="D1910" r:id="rId1925" display="\\nb-cmms-03\nb_dpi\Historical Pavement Cards\PVH-1926.pdf" xr:uid="{57EF95AD-59CC-4395-8C8D-E308254D23F4}"/>
    <hyperlink ref="D1940" r:id="rId1926" display="\\nb-cmms-03\nb_dpi\Historical Pavement Cards\PVH-1927.pdf" xr:uid="{B8C6E175-E4EA-4AFF-A0F3-3392EEA02CBE}"/>
    <hyperlink ref="D1941" r:id="rId1927" display="\\nb-cmms-03\nb_dpi\Historical Pavement Cards\PVH-1928.pdf" xr:uid="{F7F7BA43-4A27-41E2-A700-F71107AD4CD3}"/>
    <hyperlink ref="D1942" r:id="rId1928" display="\\nb-cmms-03\nb_dpi\Historical Pavement Cards\PVH-1929.pdf" xr:uid="{7C8A51E0-22A7-4960-AEC1-925A3C1DFEAA}"/>
    <hyperlink ref="D1943" r:id="rId1929" display="\\nb-cmms-03\nb_dpi\Historical Pavement Cards\PVH-1930.pdf" xr:uid="{5266388D-D7CA-46FC-9DE5-B83018A3FDCA}"/>
    <hyperlink ref="D1944" r:id="rId1930" display="\\nb-cmms-03\nb_dpi\Historical Pavement Cards\PVH-1931.pdf" xr:uid="{A7AFEAEF-F17F-468D-9CFF-93AADF858244}"/>
    <hyperlink ref="D1945" r:id="rId1931" display="\\nb-cmms-03\nb_dpi\Historical Pavement Cards\PVH-1932.pdf" xr:uid="{07781CD0-E240-4641-BCCB-5EC3264AA41C}"/>
    <hyperlink ref="D1946" r:id="rId1932" display="\\nb-cmms-03\nb_dpi\Historical Pavement Cards\PVH-1933.pdf" xr:uid="{6AD79F06-DB20-4A16-9BDB-B4B3D4294328}"/>
    <hyperlink ref="D1947" r:id="rId1933" display="\\nb-cmms-03\nb_dpi\Historical Pavement Cards\PVH-1934.pdf" xr:uid="{D4BA17D3-2EAA-402E-B92E-C53D100FA238}"/>
    <hyperlink ref="D1948" r:id="rId1934" display="\\nb-cmms-03\nb_dpi\Historical Pavement Cards\PVH-1935.pdf" xr:uid="{D023229D-9AC6-40C2-9AA1-70FB7104DF99}"/>
    <hyperlink ref="D1949" r:id="rId1935" display="\\nb-cmms-03\nb_dpi\Historical Pavement Cards\PVH-1936.pdf" xr:uid="{E6CBBE38-D72E-4AF0-AAAF-6E84BA395EA3}"/>
    <hyperlink ref="D1950" r:id="rId1936" display="\\nb-cmms-03\nb_dpi\Historical Pavement Cards\PVH-1937.pdf" xr:uid="{17062A8B-C2AD-4750-B736-94DECA37190F}"/>
    <hyperlink ref="D1951" r:id="rId1937" display="\\nb-cmms-03\nb_dpi\Historical Pavement Cards\PVH-1938.pdf" xr:uid="{CC1B16F3-C12F-4C85-ACFC-601A09302122}"/>
    <hyperlink ref="D1952" r:id="rId1938" display="\\nb-cmms-03\nb_dpi\Historical Pavement Cards\PVH-1939.pdf" xr:uid="{7A5E2E7B-4F5E-4137-BC06-DE1BD62771E0}"/>
    <hyperlink ref="D1953" r:id="rId1939" display="\\nb-cmms-03\nb_dpi\Historical Pavement Cards\PVH-1940.pdf" xr:uid="{CA2EC2A1-D107-4BB7-9EE8-1805653E2152}"/>
    <hyperlink ref="D1954" r:id="rId1940" display="\\nb-cmms-03\nb_dpi\Historical Pavement Cards\PVH-1941.pdf" xr:uid="{8D7EBDFD-297E-40BC-89C6-2006FE65B503}"/>
    <hyperlink ref="D1955" r:id="rId1941" display="\\nb-cmms-03\nb_dpi\Historical Pavement Cards\PVH-1942.pdf" xr:uid="{92495876-7A69-40E9-99BE-4A33378CE9DD}"/>
    <hyperlink ref="D1956" r:id="rId1942" display="\\nb-cmms-03\nb_dpi\Historical Pavement Cards\PVH-1943.pdf" xr:uid="{C4AAF61F-1246-4BAE-9242-57890CDF8A8D}"/>
    <hyperlink ref="D1957" r:id="rId1943" display="\\nb-cmms-03\nb_dpi\Historical Pavement Cards\PVH-1944.pdf" xr:uid="{15B2A98B-1510-4A6E-8978-BD31A5431C79}"/>
    <hyperlink ref="D1966" r:id="rId1944" display="\\nb-cmms-03\nb_dpi\Historical Pavement Cards\PVH-1945.pdf" xr:uid="{0444D7E4-8F5E-4D07-98E5-0A19EEB8FD6C}"/>
    <hyperlink ref="D1967" r:id="rId1945" display="\\nb-cmms-03\nb_dpi\Historical Pavement Cards\PVH-1946.pdf" xr:uid="{6AD5A814-151D-45A1-86C1-8A588BD917B6}"/>
    <hyperlink ref="D1968" r:id="rId1946" display="\\nb-cmms-03\nb_dpi\Historical Pavement Cards\PVH-1947.pdf" xr:uid="{25765671-3409-457E-9FCD-27EE25DFB667}"/>
    <hyperlink ref="D1958" r:id="rId1947" display="\\nb-cmms-03\nb_dpi\Historical Pavement Cards\PVH-1948.pdf" xr:uid="{B0D69C30-4E32-4902-A28F-C401DBD2D8F1}"/>
    <hyperlink ref="D1959" r:id="rId1948" display="\\nb-cmms-03\nb_dpi\Historical Pavement Cards\PVH-1949.pdf" xr:uid="{10663429-FEB5-4C34-A0ED-CD538EFC8B4C}"/>
    <hyperlink ref="D1960" r:id="rId1949" display="\\nb-cmms-03\nb_dpi\Historical Pavement Cards\PVH-1950.pdf" xr:uid="{FAC04D8A-0E51-462E-B16B-F6DA7DC2476C}"/>
    <hyperlink ref="D1961" r:id="rId1950" display="\\nb-cmms-03\nb_dpi\Historical Pavement Cards\PVH-1951.pdf" xr:uid="{940A18FC-5AB3-4387-AAB0-71AFA7350532}"/>
    <hyperlink ref="D1962" r:id="rId1951" display="\\nb-cmms-03\nb_dpi\Historical Pavement Cards\PVH-1952.pdf" xr:uid="{77371F75-D7D5-4219-B278-8548D294C0B7}"/>
    <hyperlink ref="D1963" r:id="rId1952" display="\\nb-cmms-03\nb_dpi\Historical Pavement Cards\PVH-1953.pdf" xr:uid="{F7F4A78D-3966-42A9-BB55-3BF4598A8720}"/>
    <hyperlink ref="D1964" r:id="rId1953" display="\\nb-cmms-03\nb_dpi\Historical Pavement Cards\PVH-1954.pdf" xr:uid="{42AA8999-9B5C-4818-A500-F0A4E6E627B8}"/>
    <hyperlink ref="D1965" r:id="rId1954" display="\\nb-cmms-03\nb_dpi\Historical Pavement Cards\PVH-1955.pdf" xr:uid="{0CFE6B84-C52D-4798-8C40-259084FF26AB}"/>
    <hyperlink ref="D1972" r:id="rId1955" display="\\nb-cmms-03\nb_dpi\Historical Pavement Cards\PVH-1956.pdf" xr:uid="{CEA24262-E3A8-46DF-B408-39CDDCD63DAC}"/>
    <hyperlink ref="D1973" r:id="rId1956" display="\\nb-cmms-03\nb_dpi\Historical Pavement Cards\PVH-1957.pdf" xr:uid="{34A9DF81-EAA1-4F58-BA54-B82FAC89F3C9}"/>
    <hyperlink ref="D1974" r:id="rId1957" display="\\nb-cmms-03\nb_dpi\Historical Pavement Cards\PVH-1958.pdf" xr:uid="{9EF47CD9-ABA6-42DF-B78B-A87EC7AA2B49}"/>
    <hyperlink ref="D1975" r:id="rId1958" display="\\nb-cmms-03\nb_dpi\Historical Pavement Cards\PVH-1959.pdf" xr:uid="{E24B228B-0B90-4490-A738-BBFB1367CDA5}"/>
    <hyperlink ref="D1976" r:id="rId1959" display="\\nb-cmms-03\nb_dpi\Historical Pavement Cards\PVH-1960.pdf" xr:uid="{5A6FD4FE-AF62-4044-894D-7CAEC2785889}"/>
    <hyperlink ref="D1977" r:id="rId1960" display="\\nb-cmms-03\nb_dpi\Historical Pavement Cards\PVH-1961.pdf" xr:uid="{AEA18748-E207-4484-8044-2DC6849F4451}"/>
    <hyperlink ref="D1978" r:id="rId1961" display="\\nb-cmms-03\nb_dpi\Historical Pavement Cards\PVH-1962.pdf" xr:uid="{658CA9A3-6A4F-4D3D-BEE0-EF0CA64255A6}"/>
    <hyperlink ref="D1979" r:id="rId1962" display="\\nb-cmms-03\nb_dpi\Historical Pavement Cards\PVH-1963.pdf" xr:uid="{76695286-8003-4833-BB1F-39BBEB7236F3}"/>
    <hyperlink ref="D1980" r:id="rId1963" display="\\nb-cmms-03\nb_dpi\Historical Pavement Cards\PVH-1964.pdf" xr:uid="{086A6E58-F721-40DE-8FE8-055087735637}"/>
    <hyperlink ref="D1981" r:id="rId1964" display="\\nb-cmms-03\nb_dpi\Historical Pavement Cards\PVH-1965.pdf" xr:uid="{C3961C65-8257-4138-B9BD-B29133D8F922}"/>
    <hyperlink ref="D1982" r:id="rId1965" display="\\nb-cmms-03\nb_dpi\Historical Pavement Cards\PVH-1966.pdf" xr:uid="{21241C95-E833-4146-BA93-2508A484760D}"/>
    <hyperlink ref="D1983" r:id="rId1966" display="\\nb-cmms-03\nb_dpi\Historical Pavement Cards\PVH-1967.pdf" xr:uid="{2DFC48E1-FEC9-49A1-B393-0E5F71DE74A0}"/>
    <hyperlink ref="D1984" r:id="rId1967" display="\\nb-cmms-03\nb_dpi\Historical Pavement Cards\PVH-1968.pdf" xr:uid="{16C9857B-557B-4448-AC67-9F7A5773AAD9}"/>
    <hyperlink ref="D1985" r:id="rId1968" display="\\nb-cmms-03\nb_dpi\Historical Pavement Cards\PVH-1969.pdf" xr:uid="{EBCDAE73-20A7-4058-A862-6F2343E1BF55}"/>
    <hyperlink ref="D1986" r:id="rId1969" display="\\nb-cmms-03\nb_dpi\Historical Pavement Cards\PVH-1970.pdf" xr:uid="{B9D59CF6-498F-46B2-9F17-AECA0F53DFDF}"/>
    <hyperlink ref="D1987" r:id="rId1970" display="\\nb-cmms-03\nb_dpi\Historical Pavement Cards\PVH-1971.pdf" xr:uid="{2039238E-2263-47DC-80E7-D4FB679B9D5E}"/>
    <hyperlink ref="D1988" r:id="rId1971" display="\\nb-cmms-03\nb_dpi\Historical Pavement Cards\PVH-1972.pdf" xr:uid="{AF08E985-17A4-42D9-A460-CF52BA0A7ADA}"/>
    <hyperlink ref="D1989" r:id="rId1972" display="\\nb-cmms-03\nb_dpi\Historical Pavement Cards\PVH-1973.pdf" xr:uid="{B01EB339-A3C7-4AF5-AA51-58BED8D672C1}"/>
    <hyperlink ref="D1990" r:id="rId1973" display="\\nb-cmms-03\nb_dpi\Historical Pavement Cards\PVH-1974.pdf" xr:uid="{8C94C464-1F40-4A94-B54E-3C2DFC2739E6}"/>
    <hyperlink ref="D1991" r:id="rId1974" display="\\nb-cmms-03\nb_dpi\Historical Pavement Cards\PVH-1975.pdf" xr:uid="{6E18F1EB-F7D0-4DA2-ACBB-1C0BD47FE235}"/>
    <hyperlink ref="D1992" r:id="rId1975" display="\\nb-cmms-03\nb_dpi\Historical Pavement Cards\PVH-1976.pdf" xr:uid="{E77748E8-B6A2-4C82-8177-5B91B57559BB}"/>
    <hyperlink ref="D1993" r:id="rId1976" display="\\nb-cmms-03\nb_dpi\Historical Pavement Cards\PVH-1977.pdf" xr:uid="{040E72D9-C13B-497B-A018-2C3BAD952033}"/>
    <hyperlink ref="D1994" r:id="rId1977" display="\\nb-cmms-03\nb_dpi\Historical Pavement Cards\PVH-1978.pdf" xr:uid="{4594AC08-2520-4551-99D5-87D01E7A4DB0}"/>
    <hyperlink ref="D1995" r:id="rId1978" display="\\nb-cmms-03\nb_dpi\Historical Pavement Cards\PVH-1979.pdf" xr:uid="{EE5D7A39-0326-4035-8507-6DEF085D6657}"/>
    <hyperlink ref="D1996" r:id="rId1979" display="\\nb-cmms-03\nb_dpi\Historical Pavement Cards\PVH-1980.pdf" xr:uid="{CEAA45A6-29FD-4128-BDCE-D129BE6CE5DF}"/>
    <hyperlink ref="D1997" r:id="rId1980" display="\\nb-cmms-03\nb_dpi\Historical Pavement Cards\PVH-1981.pdf" xr:uid="{FB9F9C85-E0DA-483C-ADA1-2E868DE478B1}"/>
    <hyperlink ref="D1998" r:id="rId1981" display="\\nb-cmms-03\nb_dpi\Historical Pavement Cards\PVH-1982.pdf" xr:uid="{091A1397-DB96-45D5-98EE-6BFC79C82043}"/>
    <hyperlink ref="D1999" r:id="rId1982" display="\\nb-cmms-03\nb_dpi\Historical Pavement Cards\PVH-1983.pdf" xr:uid="{6FE5AACD-BAC4-4258-8DEC-3AB8B28C28D6}"/>
    <hyperlink ref="D2000" r:id="rId1983" display="\\nb-cmms-03\nb_dpi\Historical Pavement Cards\PVH-1984.pdf" xr:uid="{791F8D1D-18DC-4FFF-8766-0616BB6A6C7A}"/>
    <hyperlink ref="D2001" r:id="rId1984" display="\\nb-cmms-03\nb_dpi\Historical Pavement Cards\PVH-1985.pdf" xr:uid="{1F008612-7051-46A9-A923-7C24A1ABE114}"/>
    <hyperlink ref="D2002" r:id="rId1985" display="\\nb-cmms-03\nb_dpi\Historical Pavement Cards\PVH-1986.pdf" xr:uid="{FF36AEE0-5301-4EB4-9A3E-8D042BD4271C}"/>
    <hyperlink ref="D2003" r:id="rId1986" display="\\nb-cmms-03\nb_dpi\Historical Pavement Cards\PVH-1987.pdf" xr:uid="{FF312198-DF2C-44B0-BC33-2BE1420CD993}"/>
    <hyperlink ref="D2004" r:id="rId1987" display="\\nb-cmms-03\nb_dpi\Historical Pavement Cards\PVH-1988.pdf" xr:uid="{9F40D81A-AE64-4BA9-A6D5-C1B0FD574A4E}"/>
    <hyperlink ref="D2005" r:id="rId1988" display="\\nb-cmms-03\nb_dpi\Historical Pavement Cards\PVH-1989.pdf" xr:uid="{9179F672-1F23-4265-96FB-53EE1C5B19BD}"/>
    <hyperlink ref="D2006" r:id="rId1989" display="\\nb-cmms-03\nb_dpi\Historical Pavement Cards\PVH-1990.pdf" xr:uid="{2ED1FECA-408F-40D0-9DC7-A3FCFC52AAC8}"/>
    <hyperlink ref="D2007" r:id="rId1990" display="\\nb-cmms-03\nb_dpi\Historical Pavement Cards\PVH-1991.pdf" xr:uid="{88656D68-013A-44AC-B4D5-02B1BD0EDAB6}"/>
    <hyperlink ref="D2008" r:id="rId1991" display="\\nb-cmms-03\nb_dpi\Historical Pavement Cards\PVH-1992.pdf" xr:uid="{4FF23245-A9F0-465C-81D9-FA70694A6D9A}"/>
    <hyperlink ref="D2009" r:id="rId1992" display="\\nb-cmms-03\nb_dpi\Historical Pavement Cards\PVH-1993.pdf" xr:uid="{4A731B92-A5DA-44F1-9DEC-F8405CF08A70}"/>
    <hyperlink ref="D2010" r:id="rId1993" display="\\nb-cmms-03\nb_dpi\Historical Pavement Cards\PVH-1994.pdf" xr:uid="{408925A5-3798-455B-A744-608C792DAA30}"/>
    <hyperlink ref="D2011" r:id="rId1994" display="\\nb-cmms-03\nb_dpi\Historical Pavement Cards\PVH-1995.pdf" xr:uid="{A62C2444-A2CD-4ECF-B00D-913B61309374}"/>
    <hyperlink ref="D2012" r:id="rId1995" display="\\nb-cmms-03\nb_dpi\Historical Pavement Cards\PVH-1996.pdf" xr:uid="{F9783B4C-782D-4D8D-AC95-7D97C744993A}"/>
    <hyperlink ref="D2013" r:id="rId1996" display="\\nb-cmms-03\nb_dpi\Historical Pavement Cards\PVH-1997.pdf" xr:uid="{E0E768E8-C738-49FD-8F60-144DC7B5B638}"/>
    <hyperlink ref="D2014" r:id="rId1997" display="\\nb-cmms-03\nb_dpi\Historical Pavement Cards\PVH-1998.pdf" xr:uid="{D9B3F71A-3687-4C5F-B86C-74865088D021}"/>
    <hyperlink ref="D2015" r:id="rId1998" display="\\nb-cmms-03\nb_dpi\Historical Pavement Cards\PVH-1999.pdf" xr:uid="{1DABC6EF-8229-4AA1-8965-EA4898509002}"/>
    <hyperlink ref="D2016" r:id="rId1999" display="\\nb-cmms-03\nb_dpi\Historical Pavement Cards\PVH-2000.pdf" xr:uid="{4AE6C82B-0AE8-46DE-B5CC-1B1EBAD430CA}"/>
    <hyperlink ref="D2017" r:id="rId2000" display="\\nb-cmms-03\nb_dpi\Historical Pavement Cards\PVH-2001.pdf" xr:uid="{0D0053E0-AE30-4E85-96FA-9F13FBD7B32E}"/>
    <hyperlink ref="D2018" r:id="rId2001" display="\\nb-cmms-03\nb_dpi\Historical Pavement Cards\PVH-2002.pdf" xr:uid="{DF4E3B6B-94A4-4EF9-BA1E-098632EA487F}"/>
    <hyperlink ref="D2019" r:id="rId2002" display="\\nb-cmms-03\nb_dpi\Historical Pavement Cards\PVH-2003.pdf" xr:uid="{6D4FC5D2-F535-46DE-A6FF-AF7D63CACCCA}"/>
    <hyperlink ref="D2020" r:id="rId2003" display="\\nb-cmms-03\nb_dpi\Historical Pavement Cards\PVH-2004.pdf" xr:uid="{452CBB32-AE63-4954-9FA0-75904A3A49C1}"/>
    <hyperlink ref="D1938" r:id="rId2004" display="\\nb-cmms-03\nb_dpi\Historical Pavement Cards\PVH-2005.pdf" xr:uid="{C6FB83ED-3B2A-4790-8A5E-F44774B6F38E}"/>
    <hyperlink ref="D2021" r:id="rId2005" display="\\nb-cmms-03\nb_dpi\Historical Pavement Cards\PVH-2006.pdf" xr:uid="{C7AA23FB-4E63-407D-8177-76374DDD3E09}"/>
    <hyperlink ref="D2022" r:id="rId2006" display="\\nb-cmms-03\nb_dpi\Historical Pavement Cards\PVH-2007.pdf" xr:uid="{73CF71E1-42A4-4823-8A84-EC742241C598}"/>
    <hyperlink ref="D2023" r:id="rId2007" display="\\nb-cmms-03\nb_dpi\Historical Pavement Cards\PVH-2008.pdf" xr:uid="{AD469CFF-5B9F-42C3-AC9B-AB2F85E95D13}"/>
    <hyperlink ref="D2024" r:id="rId2008" display="\\nb-cmms-03\nb_dpi\Historical Pavement Cards\PVH-2009.pdf" xr:uid="{FC1E8F91-ABD7-4999-A284-10F4D0D5D630}"/>
    <hyperlink ref="D2025" r:id="rId2009" display="\\nb-cmms-03\nb_dpi\Historical Pavement Cards\PVH-2010.pdf" xr:uid="{25A07D3D-FB92-4A24-A878-8F27C1C83168}"/>
    <hyperlink ref="D2026" r:id="rId2010" display="\\nb-cmms-03\nb_dpi\Historical Pavement Cards\PVH-2011.pdf" xr:uid="{C645BE54-478E-462B-A3B4-1D3AA97E02E9}"/>
    <hyperlink ref="D2027" r:id="rId2011" display="\\nb-cmms-03\nb_dpi\Historical Pavement Cards\PVH-2012.pdf" xr:uid="{74F973FF-E7DA-4737-BFE1-D8BA3F076B50}"/>
    <hyperlink ref="D2028" r:id="rId2012" display="\\nb-cmms-03\nb_dpi\Historical Pavement Cards\PVH-2013.pdf" xr:uid="{6186B476-532C-4A15-BBE9-79D5C867DA19}"/>
    <hyperlink ref="D2029" r:id="rId2013" display="\\nb-cmms-03\nb_dpi\Historical Pavement Cards\PVH-2014.pdf" xr:uid="{DB50EA88-5CE8-4AD8-AD93-A259290282B2}"/>
    <hyperlink ref="D2030" r:id="rId2014" display="\\nb-cmms-03\nb_dpi\Historical Pavement Cards\PVH-2015.pdf" xr:uid="{E0FA509A-BB8A-4D0D-84DD-82FEBBEA83C2}"/>
    <hyperlink ref="D2031" r:id="rId2015" display="\\nb-cmms-03\nb_dpi\Historical Pavement Cards\PVH-2016.pdf" xr:uid="{1C32706F-5663-4776-BBA2-71AD830D736C}"/>
    <hyperlink ref="D2032" r:id="rId2016" display="\\nb-cmms-03\nb_dpi\Historical Pavement Cards\PVH-2017.pdf" xr:uid="{2D9B8834-6FBF-4E08-A527-A51B5157299D}"/>
    <hyperlink ref="D2033" r:id="rId2017" display="\\nb-cmms-03\nb_dpi\Historical Pavement Cards\PVH-2018.pdf" xr:uid="{84660428-AA45-43BD-BE9C-4ADE5B624E34}"/>
    <hyperlink ref="D2034" r:id="rId2018" display="\\nb-cmms-03\nb_dpi\Historical Pavement Cards\PVH-2019.pdf" xr:uid="{38971269-3FFC-4F2B-8560-6367EB822891}"/>
    <hyperlink ref="D2035" r:id="rId2019" display="\\nb-cmms-03\nb_dpi\Historical Pavement Cards\PVH-2020.pdf" xr:uid="{9DFE0893-2945-4EB5-BFB6-86864916F2FD}"/>
    <hyperlink ref="D2036" r:id="rId2020" display="\\nb-cmms-03\nb_dpi\Historical Pavement Cards\PVH-2021.pdf" xr:uid="{EF6A2BA8-CB04-4660-819D-59A741031713}"/>
    <hyperlink ref="D2037" r:id="rId2021" display="\\nb-cmms-03\nb_dpi\Historical Pavement Cards\PVH-2022.pdf" xr:uid="{B5A08829-2ADC-43EE-9942-3A674AC8DCB3}"/>
    <hyperlink ref="D2038" r:id="rId2022" display="\\nb-cmms-03\nb_dpi\Historical Pavement Cards\PVH-2023.pdf" xr:uid="{3328E508-4CDE-4D4B-8672-F166B8B97492}"/>
    <hyperlink ref="D2039" r:id="rId2023" display="\\nb-cmms-03\nb_dpi\Historical Pavement Cards\PVH-2024.pdf" xr:uid="{6FF8B165-9677-49D5-B751-5D5E4A94C008}"/>
    <hyperlink ref="D2040" r:id="rId2024" display="\\nb-cmms-03\nb_dpi\Historical Pavement Cards\PVH-2025.pdf" xr:uid="{83901F5F-06FB-46C8-B596-FF6AE41CE381}"/>
    <hyperlink ref="D2041" r:id="rId2025" display="\\nb-cmms-03\nb_dpi\Historical Pavement Cards\PVH-2026.pdf" xr:uid="{D7500AD5-754B-42A3-9DAB-802D64DC7227}"/>
    <hyperlink ref="D2042" r:id="rId2026" display="\\nb-cmms-03\nb_dpi\Historical Pavement Cards\PVH-2027.pdf" xr:uid="{77D4020E-F019-4EC8-A32D-FE6073E987A4}"/>
    <hyperlink ref="D2047" r:id="rId2027" display="\\nb-cmms-03\nb_dpi\Historical Pavement Cards\PVH-2028.pdf" xr:uid="{5F0F6AA5-F8F7-4A7C-84C9-C54EE46E953B}"/>
    <hyperlink ref="D2048" r:id="rId2028" display="\\nb-cmms-03\nb_dpi\Historical Pavement Cards\PVH-2029.pdf" xr:uid="{A56E861F-3016-4753-A860-6A024B946DCE}"/>
    <hyperlink ref="D2049" r:id="rId2029" display="\\nb-cmms-03\nb_dpi\Historical Pavement Cards\PVH-2030.pdf" xr:uid="{CA50DA31-6E25-4CDB-8F18-3B582C13A045}"/>
    <hyperlink ref="D2050" r:id="rId2030" display="\\nb-cmms-03\nb_dpi\Historical Pavement Cards\PVH-2031.pdf" xr:uid="{B9B7D2AC-86B4-4778-B32A-C25D9AFA174C}"/>
    <hyperlink ref="D2051" r:id="rId2031" display="\\nb-cmms-03\nb_dpi\Historical Pavement Cards\PVH-2032.pdf" xr:uid="{798C47FF-E643-4C1D-92DC-FEE618B4D4ED}"/>
    <hyperlink ref="D2052" r:id="rId2032" display="\\nb-cmms-03\nb_dpi\Historical Pavement Cards\PVH-2033.pdf" xr:uid="{B96179B1-DFF7-4F9B-899C-8897663516B4}"/>
    <hyperlink ref="D2053" r:id="rId2033" display="\\nb-cmms-03\nb_dpi\Historical Pavement Cards\PVH-2034.pdf" xr:uid="{003335A2-0B75-4C85-B8AD-DF84FD3355F5}"/>
    <hyperlink ref="D2054" r:id="rId2034" display="\\nb-cmms-03\nb_dpi\Historical Pavement Cards\PVH-2035.pdf" xr:uid="{D57ECE28-20C7-4093-8E0C-3D6DC196FF28}"/>
    <hyperlink ref="D2055" r:id="rId2035" display="\\nb-cmms-03\nb_dpi\Historical Pavement Cards\PVH-2036.pdf" xr:uid="{11AE634B-A93D-4F38-9CAF-EBCB4168B256}"/>
    <hyperlink ref="D2056" r:id="rId2036" display="\\nb-cmms-03\nb_dpi\Historical Pavement Cards\PVH-2037.pdf" xr:uid="{751E44AB-39A0-41B3-960E-DADCE13646E7}"/>
    <hyperlink ref="D2057" r:id="rId2037" display="\\nb-cmms-03\nb_dpi\Historical Pavement Cards\PVH-2038.pdf" xr:uid="{F82CD22E-C399-473F-87CA-FB75D535E2CE}"/>
    <hyperlink ref="D2058" r:id="rId2038" display="\\nb-cmms-03\nb_dpi\Historical Pavement Cards\PVH-2039.pdf" xr:uid="{2AB51DA5-DD56-477F-904A-5776B9CCEC38}"/>
    <hyperlink ref="D2059" r:id="rId2039" display="\\nb-cmms-03\nb_dpi\Historical Pavement Cards\PVH-2040.pdf" xr:uid="{AA8F214B-8094-4FF1-AC37-99B50441DD7A}"/>
    <hyperlink ref="D2060" r:id="rId2040" display="\\nb-cmms-03\nb_dpi\Historical Pavement Cards\PVH-2041.pdf" xr:uid="{4A383BCE-7F85-4988-B8E4-F7C4CF5A4C87}"/>
    <hyperlink ref="D2061" r:id="rId2041" display="\\nb-cmms-03\nb_dpi\Historical Pavement Cards\PVH-2042.pdf" xr:uid="{07D2D232-5209-47D8-B2AD-F57D3BB9A257}"/>
    <hyperlink ref="D2062" r:id="rId2042" display="\\nb-cmms-03\nb_dpi\Historical Pavement Cards\PVH-2043.pdf" xr:uid="{383DA8E6-D719-4046-8012-1AD1EE00E375}"/>
    <hyperlink ref="D2063" r:id="rId2043" display="\\nb-cmms-03\nb_dpi\Historical Pavement Cards\PVH-2044.pdf" xr:uid="{622F5672-31B4-4AA1-8F60-A2BE16D4D3DF}"/>
    <hyperlink ref="D2064" r:id="rId2044" display="\\nb-cmms-03\nb_dpi\Historical Pavement Cards\PVH-2045.pdf" xr:uid="{E048B333-2F9F-4082-8669-9BC523AF6E87}"/>
    <hyperlink ref="D2065" r:id="rId2045" display="\\nb-cmms-03\nb_dpi\Historical Pavement Cards\PVH-2046.pdf" xr:uid="{FB4B1620-D1FB-4677-A996-0FEE72361C84}"/>
    <hyperlink ref="D2066" r:id="rId2046" display="\\nb-cmms-03\nb_dpi\Historical Pavement Cards\PVH-2047.pdf" xr:uid="{76A42D31-71DC-44C8-B9C1-D2B63DBD7255}"/>
    <hyperlink ref="D2067" r:id="rId2047" display="\\nb-cmms-03\nb_dpi\Historical Pavement Cards\PVH-2048.pdf" xr:uid="{DE680B39-AB18-4CEF-8077-737946797A61}"/>
    <hyperlink ref="D2068" r:id="rId2048" display="\\nb-cmms-03\nb_dpi\Historical Pavement Cards\PVH-2049.pdf" xr:uid="{89D3B30A-1AD6-4038-8263-9F213E053A52}"/>
    <hyperlink ref="D2069" r:id="rId2049" display="\\nb-cmms-03\nb_dpi\Historical Pavement Cards\PVH-2050.pdf" xr:uid="{BCD33877-F910-4990-ACBB-6EA0583A9D82}"/>
    <hyperlink ref="D2070" r:id="rId2050" display="\\nb-cmms-03\nb_dpi\Historical Pavement Cards\PVH-2051.pdf" xr:uid="{DB89E813-600E-4E8A-AE75-61503D0030DD}"/>
    <hyperlink ref="D2071" r:id="rId2051" display="\\nb-cmms-03\nb_dpi\Historical Pavement Cards\PVH-2052.pdf" xr:uid="{1A6B5BAE-5978-465D-BE8C-88460A62F954}"/>
    <hyperlink ref="D2072" r:id="rId2052" display="\\nb-cmms-03\nb_dpi\Historical Pavement Cards\PVH-2053.pdf" xr:uid="{A7289C22-D612-4444-8D5A-37753F6530AC}"/>
    <hyperlink ref="D2073" r:id="rId2053" display="\\nb-cmms-03\nb_dpi\Historical Pavement Cards\PVH-2054.pdf" xr:uid="{D33F73F4-60A7-4D84-B7F4-A692B99F26D7}"/>
    <hyperlink ref="D2074" r:id="rId2054" display="\\nb-cmms-03\nb_dpi\Historical Pavement Cards\PVH-2055.pdf" xr:uid="{A871B166-1176-45DE-9320-601590D0FB0D}"/>
    <hyperlink ref="D2075" r:id="rId2055" display="\\nb-cmms-03\nb_dpi\Historical Pavement Cards\PVH-2056.pdf" xr:uid="{24274001-5F6E-4BFC-9907-7FC1C5559FC1}"/>
    <hyperlink ref="D2076" r:id="rId2056" display="\\nb-cmms-03\nb_dpi\Historical Pavement Cards\PVH-2057.pdf" xr:uid="{ABD0A050-38D4-4037-B8C2-BE01E4FA5786}"/>
    <hyperlink ref="D2077" r:id="rId2057" display="\\nb-cmms-03\nb_dpi\Historical Pavement Cards\PVH-2058.pdf" xr:uid="{1B4E3DF6-4693-449F-88F2-7D5E228A0A5E}"/>
    <hyperlink ref="D2078" r:id="rId2058" display="\\nb-cmms-03\nb_dpi\Historical Pavement Cards\PVH-2059.pdf" xr:uid="{68F7D408-BD4A-4879-B6DE-6991BC1D0C26}"/>
    <hyperlink ref="D2079" r:id="rId2059" display="\\nb-cmms-03\nb_dpi\Historical Pavement Cards\PVH-2060.pdf" xr:uid="{EABA929D-0FED-4ED3-80FE-205328E4C8C5}"/>
    <hyperlink ref="D2080" r:id="rId2060" display="\\nb-cmms-03\nb_dpi\Historical Pavement Cards\PVH-2061.pdf" xr:uid="{D43D6F1F-7106-4408-8D9F-635F77AD8C8E}"/>
    <hyperlink ref="D2683" r:id="rId2061" display="\\nb-cmms-03\nb_dpi\Historical Pavement Cards\PVH-2062.pdf" xr:uid="{3CA2EBE9-2A9D-4E75-BFBB-9AE44087ADA5}"/>
    <hyperlink ref="D2081" r:id="rId2062" display="\\nb-cmms-03\nb_dpi\Historical Pavement Cards\PVH-2063.pdf" xr:uid="{F0F7251D-FF35-49B0-9556-6EBED35ADBD1}"/>
    <hyperlink ref="D2082" r:id="rId2063" display="\\nb-cmms-03\nb_dpi\Historical Pavement Cards\PVH-2064.pdf" xr:uid="{2DF60BEF-7F2C-4F79-8863-97350C39D499}"/>
    <hyperlink ref="D2083" r:id="rId2064" display="\\nb-cmms-03\nb_dpi\Historical Pavement Cards\PVH-2065.pdf" xr:uid="{C2231239-CADE-4DFB-A418-29D7D16037BB}"/>
    <hyperlink ref="D2084" r:id="rId2065" display="\\nb-cmms-03\nb_dpi\Historical Pavement Cards\PVH-2066.pdf" xr:uid="{35077849-584F-40D0-823B-54AF161291D0}"/>
    <hyperlink ref="D2085" r:id="rId2066" display="\\nb-cmms-03\nb_dpi\Historical Pavement Cards\PVH-2067.pdf" xr:uid="{7CA7D98F-DC65-40E9-A546-C81BB7A84746}"/>
    <hyperlink ref="D2086" r:id="rId2067" display="\\nb-cmms-03\nb_dpi\Historical Pavement Cards\PVH-2068.pdf" xr:uid="{8175FC17-9FBB-4E74-A661-39F24585437A}"/>
    <hyperlink ref="D2087" r:id="rId2068" display="\\nb-cmms-03\nb_dpi\Historical Pavement Cards\PVH-2069.pdf" xr:uid="{B73F0F0B-8DC4-4EA5-B6DF-EF26F8F031E7}"/>
    <hyperlink ref="D2088" r:id="rId2069" display="\\nb-cmms-03\nb_dpi\Historical Pavement Cards\PVH-2070.pdf" xr:uid="{19478F94-DCD7-402F-B76D-EE48113C092F}"/>
    <hyperlink ref="D2089" r:id="rId2070" display="\\nb-cmms-03\nb_dpi\Historical Pavement Cards\PVH-2071.pdf" xr:uid="{D21DBFB0-BEEE-4C66-B74C-FAD4A3F7B7CB}"/>
    <hyperlink ref="D2090" r:id="rId2071" display="\\nb-cmms-03\nb_dpi\Historical Pavement Cards\PVH-2072.pdf" xr:uid="{68B3DFBC-35B4-484F-A87E-C5C3D3D24CA8}"/>
    <hyperlink ref="D2091" r:id="rId2072" display="\\nb-cmms-03\nb_dpi\Historical Pavement Cards\PVH-2073.pdf" xr:uid="{79A8CED8-B120-4505-8ED6-144C892BD443}"/>
    <hyperlink ref="D2092" r:id="rId2073" display="\\nb-cmms-03\nb_dpi\Historical Pavement Cards\PVH-2074.pdf" xr:uid="{BD6E0F76-634F-4AAB-A227-B1487E20868D}"/>
    <hyperlink ref="D2093" r:id="rId2074" display="\\nb-cmms-03\nb_dpi\Historical Pavement Cards\PVH-2075.pdf" xr:uid="{14846827-77B9-42D5-872D-D67229487591}"/>
    <hyperlink ref="D2094" r:id="rId2075" display="\\nb-cmms-03\nb_dpi\Historical Pavement Cards\PVH-2076.pdf" xr:uid="{CECF416A-7D5D-4AB6-A0A2-4B031C51FD13}"/>
    <hyperlink ref="D2095" r:id="rId2076" display="\\nb-cmms-03\nb_dpi\Historical Pavement Cards\PVH-2077.pdf" xr:uid="{4D93AF8C-B3A8-4625-9AD7-FDF0C3E551A3}"/>
    <hyperlink ref="D2096" r:id="rId2077" display="\\nb-cmms-03\nb_dpi\Historical Pavement Cards\PVH-2078.pdf" xr:uid="{FE7573E6-F7DD-48BA-AA0C-6C85D30EB888}"/>
    <hyperlink ref="D2097" r:id="rId2078" display="\\nb-cmms-03\nb_dpi\Historical Pavement Cards\PVH-2079.pdf" xr:uid="{D4BC45AB-827D-412B-88DA-30F80E600AFC}"/>
    <hyperlink ref="D2098" r:id="rId2079" display="\\nb-cmms-03\nb_dpi\Historical Pavement Cards\PVH-2080.pdf" xr:uid="{14647085-4094-4978-9855-A371D32B470D}"/>
    <hyperlink ref="D2099" r:id="rId2080" display="\\nb-cmms-03\nb_dpi\Historical Pavement Cards\PVH-2081.pdf" xr:uid="{927C0D57-E9AD-4B30-8419-3A073EAC400D}"/>
    <hyperlink ref="D2100" r:id="rId2081" display="\\nb-cmms-03\nb_dpi\Historical Pavement Cards\PVH-2082.pdf" xr:uid="{C54572C1-2466-4175-8C3F-F0B64E84CA68}"/>
    <hyperlink ref="D2101" r:id="rId2082" display="\\nb-cmms-03\nb_dpi\Historical Pavement Cards\PVH-2083.pdf" xr:uid="{1C99B4C1-51EA-4E16-9A26-CAC9BADC136F}"/>
    <hyperlink ref="D2102" r:id="rId2083" display="\\nb-cmms-03\nb_dpi\Historical Pavement Cards\PVH-2084.pdf" xr:uid="{30EA87E8-F72C-426A-932C-DCC58AE18771}"/>
    <hyperlink ref="D2103" r:id="rId2084" display="\\nb-cmms-03\nb_dpi\Historical Pavement Cards\PVH-2085.pdf" xr:uid="{668C4905-B107-46B0-905E-4F2C98F2A208}"/>
    <hyperlink ref="D2104" r:id="rId2085" display="\\nb-cmms-03\nb_dpi\Historical Pavement Cards\PVH-2086.pdf" xr:uid="{7903A3E2-14CA-4E87-85D0-A138D8D7930C}"/>
    <hyperlink ref="D2105" r:id="rId2086" display="\\nb-cmms-03\nb_dpi\Historical Pavement Cards\PVH-2087.pdf" xr:uid="{AAD818C3-7ABD-42A7-A4DB-25BDBFC89C12}"/>
    <hyperlink ref="D2106" r:id="rId2087" display="\\nb-cmms-03\nb_dpi\Historical Pavement Cards\PVH-2088.pdf" xr:uid="{66C66F87-43C5-4E9E-9E3E-CB96E050DA5C}"/>
    <hyperlink ref="D2107" r:id="rId2088" display="\\nb-cmms-03\nb_dpi\Historical Pavement Cards\PVH-2089.pdf" xr:uid="{DB97CD26-F9E5-48CF-9870-D5E420C132EA}"/>
    <hyperlink ref="D2108" r:id="rId2089" display="\\nb-cmms-03\nb_dpi\Historical Pavement Cards\PVH-2090.pdf" xr:uid="{513AF8D5-8921-4253-AEDD-987467FFDF47}"/>
    <hyperlink ref="D2109" r:id="rId2090" display="\\nb-cmms-03\nb_dpi\Historical Pavement Cards\PVH-2091.pdf" xr:uid="{D806A153-DD48-4209-BA9C-A956986384CA}"/>
    <hyperlink ref="D2110" r:id="rId2091" display="\\nb-cmms-03\nb_dpi\Historical Pavement Cards\PVH-2092.pdf" xr:uid="{654006D9-5536-4FD3-AA3D-F81AA71B770F}"/>
    <hyperlink ref="D2111" r:id="rId2092" display="\\nb-cmms-03\nb_dpi\Historical Pavement Cards\PVH-2093.pdf" xr:uid="{0DE09DB1-ABCC-4AC6-B87D-38A1436C4F59}"/>
    <hyperlink ref="D2112" r:id="rId2093" display="\\nb-cmms-03\nb_dpi\Historical Pavement Cards\PVH-2094.pdf" xr:uid="{B237E816-BB8D-4D98-9F7D-264AA9E7E96C}"/>
    <hyperlink ref="D2113" r:id="rId2094" display="\\nb-cmms-03\nb_dpi\Historical Pavement Cards\PVH-2095.pdf" xr:uid="{F8BD0ECD-DA8A-4FFA-85EA-C1DBFF912D4D}"/>
    <hyperlink ref="D2114" r:id="rId2095" display="\\nb-cmms-03\nb_dpi\Historical Pavement Cards\PVH-2096.pdf" xr:uid="{94700E74-7C45-4917-904E-621519BE4E2D}"/>
    <hyperlink ref="D2115" r:id="rId2096" display="\\nb-cmms-03\nb_dpi\Historical Pavement Cards\PVH-2097.pdf" xr:uid="{52B8FA3B-E6A3-4137-88E3-038D0265C7C5}"/>
    <hyperlink ref="D2116" r:id="rId2097" display="\\nb-cmms-03\nb_dpi\Historical Pavement Cards\PVH-2098.pdf" xr:uid="{06F36FCB-8718-4364-AAB4-4F42F9A8890B}"/>
    <hyperlink ref="D2117" r:id="rId2098" display="\\nb-cmms-03\nb_dpi\Historical Pavement Cards\PVH-2099.pdf" xr:uid="{AF288222-8551-4966-BBC9-F30C8AA60B4C}"/>
    <hyperlink ref="D2118" r:id="rId2099" display="\\nb-cmms-03\nb_dpi\Historical Pavement Cards\PVH-2100.pdf" xr:uid="{9F5B7772-A29A-4214-901C-00342CF7FF06}"/>
    <hyperlink ref="D2119" r:id="rId2100" display="\\nb-cmms-03\nb_dpi\Historical Pavement Cards\PVH-2101.pdf" xr:uid="{D1C58B94-4805-41C9-8DD2-E61E8A4250ED}"/>
    <hyperlink ref="D2120" r:id="rId2101" display="\\nb-cmms-03\nb_dpi\Historical Pavement Cards\PVH-2102.pdf" xr:uid="{B722D10D-2463-4442-B214-16DDA9F86982}"/>
    <hyperlink ref="D2121" r:id="rId2102" display="\\nb-cmms-03\nb_dpi\Historical Pavement Cards\PVH-2103.pdf" xr:uid="{1C964924-D7C4-4CE3-BA2F-752A59E3706A}"/>
    <hyperlink ref="D2122" r:id="rId2103" display="\\nb-cmms-03\nb_dpi\Historical Pavement Cards\PVH-2104.pdf" xr:uid="{D3DD6ECE-05A0-44F4-B311-E471E37FA822}"/>
    <hyperlink ref="D2123" r:id="rId2104" display="\\nb-cmms-03\nb_dpi\Historical Pavement Cards\PVH-2105.pdf" xr:uid="{4DC45156-798E-43F3-B088-8930D932D875}"/>
    <hyperlink ref="D2124" r:id="rId2105" display="\\nb-cmms-03\nb_dpi\Historical Pavement Cards\PVH-2106.pdf" xr:uid="{D1CDECE8-756A-4575-9811-15DC2D95D0C1}"/>
    <hyperlink ref="D2125" r:id="rId2106" display="\\nb-cmms-03\nb_dpi\Historical Pavement Cards\PVH-2107.pdf" xr:uid="{0DECFD57-ADD3-4323-A76D-895265C74A5C}"/>
    <hyperlink ref="D2126" r:id="rId2107" display="\\nb-cmms-03\nb_dpi\Historical Pavement Cards\PVH-2108.pdf" xr:uid="{A5D53AFE-38D8-4241-9821-B307E4FF1A5A}"/>
    <hyperlink ref="D2127" r:id="rId2108" display="\\nb-cmms-03\nb_dpi\Historical Pavement Cards\PVH-2109.pdf" xr:uid="{01218ABD-B18E-42FB-BBCD-63F68FC4CC24}"/>
    <hyperlink ref="D2128" r:id="rId2109" display="\\nb-cmms-03\nb_dpi\Historical Pavement Cards\PVH-2110.pdf" xr:uid="{F225E406-097D-4569-8DD4-6FE32B750714}"/>
    <hyperlink ref="D2129" r:id="rId2110" display="\\nb-cmms-03\nb_dpi\Historical Pavement Cards\PVH-2111.pdf" xr:uid="{D6EBAE43-7E2F-4B00-B94C-7DC3523485F6}"/>
    <hyperlink ref="D2130" r:id="rId2111" display="\\nb-cmms-03\nb_dpi\Historical Pavement Cards\PVH-2112.pdf" xr:uid="{3E33B69E-F85A-40AC-845F-5710D8F7E982}"/>
    <hyperlink ref="D2131" r:id="rId2112" display="\\nb-cmms-03\nb_dpi\Historical Pavement Cards\PVH-2113.pdf" xr:uid="{A3006930-CC3D-4DFA-AB3C-0FAE6C3EA9F8}"/>
    <hyperlink ref="D2132" r:id="rId2113" display="\\nb-cmms-03\nb_dpi\Historical Pavement Cards\PVH-2114.pdf" xr:uid="{140ACA56-C714-477F-B103-84AD62AC1C79}"/>
    <hyperlink ref="D2133" r:id="rId2114" display="\\nb-cmms-03\nb_dpi\Historical Pavement Cards\PVH-2115.pdf" xr:uid="{4F2165A8-9DB4-4F7F-8D11-F146A32290E0}"/>
    <hyperlink ref="D2134" r:id="rId2115" display="\\nb-cmms-03\nb_dpi\Historical Pavement Cards\PVH-2116.pdf" xr:uid="{FEAAE42D-37C2-4A71-9EB5-546E6C34E2F0}"/>
    <hyperlink ref="D2135" r:id="rId2116" display="\\nb-cmms-03\nb_dpi\Historical Pavement Cards\PVH-2117.pdf" xr:uid="{A525D049-9910-4CD5-A675-8FD956EF133C}"/>
    <hyperlink ref="D2136" r:id="rId2117" display="\\nb-cmms-03\nb_dpi\Historical Pavement Cards\PVH-2118.pdf" xr:uid="{9EC66F5C-BD44-4F05-8968-3422DAE7932E}"/>
    <hyperlink ref="D2137" r:id="rId2118" display="\\nb-cmms-03\nb_dpi\Historical Pavement Cards\PVH-2119.pdf" xr:uid="{B0C735CF-E1A1-4508-9741-F358AEC78F65}"/>
    <hyperlink ref="D2138" r:id="rId2119" display="\\nb-cmms-03\nb_dpi\Historical Pavement Cards\PVH-2120.pdf" xr:uid="{B04FC8A6-EC9C-4742-B924-48C5F823C232}"/>
    <hyperlink ref="D2139" r:id="rId2120" display="\\nb-cmms-03\nb_dpi\Historical Pavement Cards\PVH-2121.pdf" xr:uid="{26ECC7C4-55F7-4A7B-AA86-60EEFB1201B4}"/>
    <hyperlink ref="D2140" r:id="rId2121" display="\\nb-cmms-03\nb_dpi\Historical Pavement Cards\PVH-2122.pdf" xr:uid="{84195168-6D4B-4675-A3AD-528299240FB2}"/>
    <hyperlink ref="D2141" r:id="rId2122" display="\\nb-cmms-03\nb_dpi\Historical Pavement Cards\PVH-2123.pdf" xr:uid="{3A6B39EE-1672-4CF4-9297-0176D52099B5}"/>
    <hyperlink ref="D2142" r:id="rId2123" display="\\nb-cmms-03\nb_dpi\Historical Pavement Cards\PVH-2124.pdf" xr:uid="{AF2C8DEB-EA43-4FA9-82C1-5754524D9859}"/>
    <hyperlink ref="D2143" r:id="rId2124" display="\\nb-cmms-03\nb_dpi\Historical Pavement Cards\PVH-2125.pdf" xr:uid="{ECBDB4F1-41E7-43C3-9869-904D458BE579}"/>
    <hyperlink ref="D2144" r:id="rId2125" display="\\nb-cmms-03\nb_dpi\Historical Pavement Cards\PVH-2126.pdf" xr:uid="{41D39E24-4486-4C89-812C-41A3B25F58B6}"/>
    <hyperlink ref="D2145" r:id="rId2126" display="\\nb-cmms-03\nb_dpi\Historical Pavement Cards\PVH-2127.pdf" xr:uid="{41F246DF-B749-4AFF-A896-B527AED33BC6}"/>
    <hyperlink ref="D2146" r:id="rId2127" display="\\nb-cmms-03\nb_dpi\Historical Pavement Cards\PVH-2128.pdf" xr:uid="{BA30835C-183D-401E-8C51-96CCF1FF7F70}"/>
    <hyperlink ref="D2147" r:id="rId2128" display="\\nb-cmms-03\nb_dpi\Historical Pavement Cards\PVH-2129.pdf" xr:uid="{991F31A2-4E47-4C0E-BF01-BFB438372D36}"/>
    <hyperlink ref="D2148" r:id="rId2129" display="\\nb-cmms-03\nb_dpi\Historical Pavement Cards\PVH-2130.pdf" xr:uid="{98700435-8E84-4E08-B376-C9D30CB02B71}"/>
    <hyperlink ref="D2149" r:id="rId2130" display="\\nb-cmms-03\nb_dpi\Historical Pavement Cards\PVH-2131.pdf" xr:uid="{79298577-EF33-45E8-AEEF-5EBC542B3BAA}"/>
    <hyperlink ref="D2150" r:id="rId2131" display="\\nb-cmms-03\nb_dpi\Historical Pavement Cards\PVH-2132.pdf" xr:uid="{D3C090FD-A429-4BF3-A3FE-A08ACFA6487C}"/>
    <hyperlink ref="D2151" r:id="rId2132" display="\\nb-cmms-03\nb_dpi\Historical Pavement Cards\PVH-2133.pdf" xr:uid="{B3E4E954-B9E8-40BA-85A3-3E91DA44FB5B}"/>
    <hyperlink ref="D2152" r:id="rId2133" display="\\nb-cmms-03\nb_dpi\Historical Pavement Cards\PVH-2134.pdf" xr:uid="{2F64D797-242F-4B39-A596-409D19B9C624}"/>
    <hyperlink ref="D2153" r:id="rId2134" display="\\nb-cmms-03\nb_dpi\Historical Pavement Cards\PVH-2135.pdf" xr:uid="{708EDB6A-C933-4DB9-96D5-B95236F40C05}"/>
    <hyperlink ref="D2154" r:id="rId2135" display="\\nb-cmms-03\nb_dpi\Historical Pavement Cards\PVH-2136.pdf" xr:uid="{9CEDB6D5-11FF-4B58-B1D4-4F9C4A4540E7}"/>
    <hyperlink ref="D2155" r:id="rId2136" display="\\nb-cmms-03\nb_dpi\Historical Pavement Cards\PVH-2137.pdf" xr:uid="{4C850A93-F8C3-47B0-9C6A-56EA294038E3}"/>
    <hyperlink ref="D2156" r:id="rId2137" display="\\nb-cmms-03\nb_dpi\Historical Pavement Cards\PVH-2138.pdf" xr:uid="{C5917021-7CCE-48CF-9B80-CF403713E712}"/>
    <hyperlink ref="D2157" r:id="rId2138" display="\\nb-cmms-03\nb_dpi\Historical Pavement Cards\PVH-2139.pdf" xr:uid="{0B8B0041-F0A1-48E4-B522-7A6E0A541A54}"/>
    <hyperlink ref="D2158" r:id="rId2139" display="\\nb-cmms-03\nb_dpi\Historical Pavement Cards\PVH-2140.pdf" xr:uid="{0B9B8C5C-930B-463C-A7EB-8E901EB13E15}"/>
    <hyperlink ref="D2159" r:id="rId2140" display="\\nb-cmms-03\nb_dpi\Historical Pavement Cards\PVH-2141.pdf" xr:uid="{C4D2C057-77DE-4ABE-AD62-F34883424E73}"/>
    <hyperlink ref="D2160" r:id="rId2141" display="\\nb-cmms-03\nb_dpi\Historical Pavement Cards\PVH-2142.pdf" xr:uid="{5BBBD353-68FB-4344-9EAD-AB86FD190C89}"/>
    <hyperlink ref="D2161" r:id="rId2142" display="\\nb-cmms-03\nb_dpi\Historical Pavement Cards\PVH-2143.pdf" xr:uid="{6DCD72A9-8D50-4BC6-B08E-6376A11EBC7D}"/>
    <hyperlink ref="D2162" r:id="rId2143" display="\\nb-cmms-03\nb_dpi\Historical Pavement Cards\PVH-2144.pdf" xr:uid="{79F66B87-1E87-44B8-A183-C297D2646FE4}"/>
    <hyperlink ref="D2163" r:id="rId2144" display="\\nb-cmms-03\nb_dpi\Historical Pavement Cards\PVH-2145.pdf" xr:uid="{FC6886DB-8F89-49AF-813A-669A9F1B402B}"/>
    <hyperlink ref="D2164" r:id="rId2145" display="\\nb-cmms-03\nb_dpi\Historical Pavement Cards\PVH-2146.pdf" xr:uid="{89552B02-E90D-4807-A945-646D827475D3}"/>
    <hyperlink ref="D2165" r:id="rId2146" display="\\nb-cmms-03\nb_dpi\Historical Pavement Cards\PVH-2147.pdf" xr:uid="{386452A5-4751-4873-91FC-63573D68E27B}"/>
    <hyperlink ref="D2166" r:id="rId2147" display="\\nb-cmms-03\nb_dpi\Historical Pavement Cards\PVH-2148.pdf" xr:uid="{D0F58321-F08D-48AF-B455-BD5EE2C450E0}"/>
    <hyperlink ref="D2167" r:id="rId2148" display="\\nb-cmms-03\nb_dpi\Historical Pavement Cards\PVH-2149.pdf" xr:uid="{A977CDF9-F47C-4391-9834-59631F6378C6}"/>
    <hyperlink ref="D2168" r:id="rId2149" display="\\nb-cmms-03\nb_dpi\Historical Pavement Cards\PVH-2150.pdf" xr:uid="{55F22EA7-A0F0-47B6-809D-FA198A7EB786}"/>
    <hyperlink ref="D2169" r:id="rId2150" display="\\nb-cmms-03\nb_dpi\Historical Pavement Cards\PVH-2151.pdf" xr:uid="{5C6F8909-C0B5-487A-9995-386C08ECD5FA}"/>
    <hyperlink ref="D2170" r:id="rId2151" display="\\nb-cmms-03\nb_dpi\Historical Pavement Cards\PVH-2152.pdf" xr:uid="{4C696E44-C8FF-4EE9-8B0C-4CBBC2D0F49B}"/>
    <hyperlink ref="D2172" r:id="rId2152" display="\\nb-cmms-03\nb_dpi\Historical Pavement Cards\PVH-2153.pdf" xr:uid="{B181A42F-2573-49D5-AA58-3CF5DDC6E90B}"/>
    <hyperlink ref="D2171" r:id="rId2153" display="\\nb-cmms-03\nb_dpi\Historical Pavement Cards\PVH-2154.pdf" xr:uid="{82E3D9BC-8416-47D9-8E38-F9856787655C}"/>
    <hyperlink ref="D2173" r:id="rId2154" display="\\nb-cmms-03\nb_dpi\Historical Pavement Cards\PVH-2155.pdf" xr:uid="{E3BED18C-2EB2-47D5-9B17-E3C6FE22CF96}"/>
    <hyperlink ref="D2174" r:id="rId2155" display="\\nb-cmms-03\nb_dpi\Historical Pavement Cards\PVH-2156.pdf" xr:uid="{D28EF70D-2183-400D-B2A2-C721B36E9D7D}"/>
    <hyperlink ref="D2175" r:id="rId2156" display="\\nb-cmms-03\nb_dpi\Historical Pavement Cards\PVH-2157.pdf" xr:uid="{2CA630D0-5E79-40B2-9173-E89EB13E4AC0}"/>
    <hyperlink ref="D2176" r:id="rId2157" display="\\nb-cmms-03\nb_dpi\Historical Pavement Cards\PVH-2158.pdf" xr:uid="{50C84D54-D962-4779-9A86-57DF9D84F342}"/>
    <hyperlink ref="D2177" r:id="rId2158" display="\\nb-cmms-03\nb_dpi\Historical Pavement Cards\PVH-2159.pdf" xr:uid="{C82D5BB0-5B98-4EA3-B1F7-2C78F5AD55DC}"/>
    <hyperlink ref="D2043" r:id="rId2159" display="\\nb-cmms-03\nb_dpi\Historical Pavement Cards\PVH-2160.pdf" xr:uid="{EA88B8C9-CA0E-407C-B7C7-1862863F3717}"/>
    <hyperlink ref="D2178" r:id="rId2160" display="\\nb-cmms-03\nb_dpi\Historical Pavement Cards\PVH-2161.pdf" xr:uid="{24ACB949-6B32-460D-B509-AAE37C28AFCF}"/>
    <hyperlink ref="D2179" r:id="rId2161" display="\\nb-cmms-03\nb_dpi\Historical Pavement Cards\PVH-2162.pdf" xr:uid="{D2575374-6D97-4715-A65A-884458F96E8A}"/>
    <hyperlink ref="D1969" r:id="rId2162" display="\\nb-cmms-03\nb_dpi\Historical Pavement Cards\PVH-2163.pdf" xr:uid="{0C1C586C-3D1F-444B-B44B-D0BB5EB8412B}"/>
    <hyperlink ref="D1970" r:id="rId2163" display="\\nb-cmms-03\nb_dpi\Historical Pavement Cards\PVH-2164.pdf" xr:uid="{091A3FCD-5F40-4212-8EE8-AC0F99854544}"/>
    <hyperlink ref="D1971" r:id="rId2164" display="\\nb-cmms-03\nb_dpi\Historical Pavement Cards\PVH-2165.pdf" xr:uid="{EBAB60A9-1111-4282-9355-BF043A32CBB2}"/>
    <hyperlink ref="D2044" r:id="rId2165" display="\\nb-cmms-03\nb_dpi\Historical Pavement Cards\PVH-2166.pdf" xr:uid="{0F50A622-174B-410D-8132-EDD13939B5AE}"/>
    <hyperlink ref="D2045" r:id="rId2166" display="\\nb-cmms-03\nb_dpi\Historical Pavement Cards\PVH-2167.pdf" xr:uid="{E3D819A0-7A16-4FD4-B9DD-CA2067FD3B88}"/>
    <hyperlink ref="D2046" r:id="rId2167" display="\\nb-cmms-03\nb_dpi\Historical Pavement Cards\PVH-2168.pdf" xr:uid="{252D1190-145A-4D28-BE60-33264936E7D6}"/>
    <hyperlink ref="D2180" r:id="rId2168" display="\\nb-cmms-03\nb_dpi\Historical Pavement Cards\PVH-2169.pdf" xr:uid="{24D7B6A5-4290-4D3E-87CF-F8AEE31D5DE8}"/>
    <hyperlink ref="D2181" r:id="rId2169" display="\\nb-cmms-03\nb_dpi\Historical Pavement Cards\PVH-2170.pdf" xr:uid="{C29D560C-9E62-403E-AE8D-157CAC4B62EE}"/>
    <hyperlink ref="D2182" r:id="rId2170" display="\\nb-cmms-03\nb_dpi\Historical Pavement Cards\PVH-2171.pdf" xr:uid="{A3211863-A002-4E42-8D3F-0B42BB329DD1}"/>
    <hyperlink ref="D2183" r:id="rId2171" display="\\nb-cmms-03\nb_dpi\Historical Pavement Cards\PVH-2172.pdf" xr:uid="{124EBD68-C31E-4F01-AF73-FCC40C975FEF}"/>
    <hyperlink ref="D2184" r:id="rId2172" display="\\nb-cmms-03\nb_dpi\Historical Pavement Cards\PVH-2173.pdf" xr:uid="{483A61B9-95B9-4929-858D-FA585A0761FF}"/>
    <hyperlink ref="D2185" r:id="rId2173" display="\\nb-cmms-03\nb_dpi\Historical Pavement Cards\PVH-2174.pdf" xr:uid="{4FE221DD-973E-48FD-B6E1-7B3401C0312C}"/>
    <hyperlink ref="D2186" r:id="rId2174" display="\\nb-cmms-03\nb_dpi\Historical Pavement Cards\PVH-2175.pdf" xr:uid="{C6523574-ED33-4FAD-9C39-CC1AA366CC65}"/>
    <hyperlink ref="D2187" r:id="rId2175" display="\\nb-cmms-03\nb_dpi\Historical Pavement Cards\PVH-2176.pdf" xr:uid="{18497738-7509-4E51-BCA4-D289A35C0D6A}"/>
    <hyperlink ref="D2188" r:id="rId2176" display="\\nb-cmms-03\nb_dpi\Historical Pavement Cards\PVH-2177.pdf" xr:uid="{DCAD10F3-327F-4793-87A6-BA052C985BA7}"/>
    <hyperlink ref="D2189" r:id="rId2177" display="\\nb-cmms-03\nb_dpi\Historical Pavement Cards\PVH-2178.pdf" xr:uid="{7408A49E-5468-4A80-A057-C6CFF83690B7}"/>
    <hyperlink ref="D2190" r:id="rId2178" display="\\nb-cmms-03\nb_dpi\Historical Pavement Cards\PVH-2179.pdf" xr:uid="{EAC4786B-B967-45E2-B549-0AAE4ED1198A}"/>
    <hyperlink ref="D2191" r:id="rId2179" display="\\nb-cmms-03\nb_dpi\Historical Pavement Cards\PVH-2180.pdf" xr:uid="{6CF73174-EB67-4B5A-8743-82AC13476282}"/>
    <hyperlink ref="D2192" r:id="rId2180" display="\\nb-cmms-03\nb_dpi\Historical Pavement Cards\PVH-2181.pdf" xr:uid="{D532ADEC-6684-47B1-9498-AE2B0750F427}"/>
    <hyperlink ref="D2193" r:id="rId2181" display="\\nb-cmms-03\nb_dpi\Historical Pavement Cards\PVH-2182.pdf" xr:uid="{02A09892-8559-4820-87DD-C36E1D77D3E4}"/>
    <hyperlink ref="D2194" r:id="rId2182" display="\\nb-cmms-03\nb_dpi\Historical Pavement Cards\PVH-2183.pdf" xr:uid="{03CB5AD1-EA56-41C5-A20F-CD95A2A01F81}"/>
    <hyperlink ref="D2195" r:id="rId2183" display="\\nb-cmms-03\nb_dpi\Historical Pavement Cards\PVH-2184.pdf" xr:uid="{11644D28-8FEB-4DEC-AFDD-E0A826FA1DAC}"/>
    <hyperlink ref="D2196" r:id="rId2184" display="\\nb-cmms-03\nb_dpi\Historical Pavement Cards\PVH-2185.pdf" xr:uid="{F62E25B9-EE54-4F28-A1A9-C689DC6C29FE}"/>
    <hyperlink ref="D2197" r:id="rId2185" display="\\nb-cmms-03\nb_dpi\Historical Pavement Cards\PVH-2186.pdf" xr:uid="{D752DCD0-6671-4954-8CED-90BEFA9B03DE}"/>
    <hyperlink ref="D2198" r:id="rId2186" display="\\nb-cmms-03\nb_dpi\Historical Pavement Cards\PVH-2187.pdf" xr:uid="{DDC95D83-B5A8-4CF8-8E23-F5015F4CA6E1}"/>
    <hyperlink ref="D2199" r:id="rId2187" display="\\nb-cmms-03\nb_dpi\Historical Pavement Cards\PVH-2188.pdf" xr:uid="{C678D0F7-B2A6-4FE8-B002-02A788D9B5C8}"/>
    <hyperlink ref="D2200" r:id="rId2188" display="\\nb-cmms-03\nb_dpi\Historical Pavement Cards\PVH-2189.pdf" xr:uid="{90003011-8CA9-4C92-84AD-1BBC536BE42E}"/>
    <hyperlink ref="D2201" r:id="rId2189" display="\\nb-cmms-03\nb_dpi\Historical Pavement Cards\PVH-2190.pdf" xr:uid="{2A599EC5-9AD1-443C-898F-A7D533971E3E}"/>
    <hyperlink ref="D2202" r:id="rId2190" display="\\nb-cmms-03\nb_dpi\Historical Pavement Cards\PVH-2191.pdf" xr:uid="{8BE14667-46E6-4E4B-B7AD-F5277FF4CEF2}"/>
    <hyperlink ref="D2203" r:id="rId2191" display="\\nb-cmms-03\nb_dpi\Historical Pavement Cards\PVH-2192.pdf" xr:uid="{E92B0274-6E1F-4EAD-AEE0-726A9B4BFB80}"/>
    <hyperlink ref="D2204" r:id="rId2192" display="\\nb-cmms-03\nb_dpi\Historical Pavement Cards\PVH-2193.pdf" xr:uid="{4D81114A-3716-41D1-9752-B5306E7000F3}"/>
    <hyperlink ref="D2205" r:id="rId2193" display="\\nb-cmms-03\nb_dpi\Historical Pavement Cards\PVH-2194.pdf" xr:uid="{B06B509F-4218-4FA5-8A3C-F67EB6E31ECC}"/>
    <hyperlink ref="D2206" r:id="rId2194" display="\\nb-cmms-03\nb_dpi\Historical Pavement Cards\PVH-2195.pdf" xr:uid="{9F4B8F3E-E649-4C42-8465-B8D5BE40A41C}"/>
    <hyperlink ref="D2207" r:id="rId2195" display="\\nb-cmms-03\nb_dpi\Historical Pavement Cards\PVH-2196.pdf" xr:uid="{38840A6B-687A-4A45-A59D-B91E501A8818}"/>
    <hyperlink ref="D2208" r:id="rId2196" display="\\nb-cmms-03\nb_dpi\Historical Pavement Cards\PVH-2197.pdf" xr:uid="{1476E5AB-9671-4BE6-B5A3-DDE75D0AF513}"/>
    <hyperlink ref="D2209" r:id="rId2197" display="\\nb-cmms-03\nb_dpi\Historical Pavement Cards\PVH-2198.pdf" xr:uid="{B82BC16A-DDB6-4CEE-8561-5434195163A3}"/>
    <hyperlink ref="D2210" r:id="rId2198" display="\\nb-cmms-03\nb_dpi\Historical Pavement Cards\PVH-2199.pdf" xr:uid="{689A14DC-5DFF-4805-AA01-51C094CEE104}"/>
    <hyperlink ref="D2211" r:id="rId2199" display="\\nb-cmms-03\nb_dpi\Historical Pavement Cards\PVH-2200.pdf" xr:uid="{AF386C45-94A1-46CA-A098-49B371D6A904}"/>
    <hyperlink ref="D2212" r:id="rId2200" display="\\nb-cmms-03\nb_dpi\Historical Pavement Cards\PVH-2201.pdf" xr:uid="{82242319-F6B2-4181-A9D5-5081A36765B0}"/>
    <hyperlink ref="D2213" r:id="rId2201" display="\\nb-cmms-03\nb_dpi\Historical Pavement Cards\PVH-2202.pdf" xr:uid="{6E0EF8D2-7F07-4648-8B46-639B70F9A71D}"/>
    <hyperlink ref="D2214" r:id="rId2202" display="\\nb-cmms-03\nb_dpi\Historical Pavement Cards\PVH-2203.pdf" xr:uid="{AF90BD69-7748-410E-9A88-455B0BFCEF1B}"/>
    <hyperlink ref="D2215" r:id="rId2203" display="\\nb-cmms-03\nb_dpi\Historical Pavement Cards\PVH-2204.pdf" xr:uid="{C6B90E08-ED36-413D-B44A-C60F001F4588}"/>
    <hyperlink ref="D2216" r:id="rId2204" display="\\nb-cmms-03\nb_dpi\Historical Pavement Cards\PVH-2205.pdf" xr:uid="{8ACAE946-347D-4AF9-B217-BC9733A85CB0}"/>
    <hyperlink ref="D2217" r:id="rId2205" display="\\nb-cmms-03\nb_dpi\Historical Pavement Cards\PVH-2206.pdf" xr:uid="{462FC951-84D2-4D38-9104-0E22CD160B67}"/>
    <hyperlink ref="D2218" r:id="rId2206" display="\\nb-cmms-03\nb_dpi\Historical Pavement Cards\PVH-2207.pdf" xr:uid="{02DFD352-AFF2-4446-8FE3-009EAB0BDF10}"/>
    <hyperlink ref="D2219" r:id="rId2207" display="\\nb-cmms-03\nb_dpi\Historical Pavement Cards\PVH-2208.pdf" xr:uid="{D2379C7B-8C37-46F2-8171-0F135B0D812E}"/>
    <hyperlink ref="D2220" r:id="rId2208" display="\\nb-cmms-03\nb_dpi\Historical Pavement Cards\PVH-2209.pdf" xr:uid="{DAE9919B-04DA-4398-B497-FAFFEE477061}"/>
    <hyperlink ref="D2221" r:id="rId2209" display="\\nb-cmms-03\nb_dpi\Historical Pavement Cards\PVH-2210.pdf" xr:uid="{21E7F445-29C6-4F0B-A474-0936E9FBCE30}"/>
    <hyperlink ref="D2222" r:id="rId2210" display="\\nb-cmms-03\nb_dpi\Historical Pavement Cards\PVH-2211.pdf" xr:uid="{36731411-C93F-4F85-B01A-79BE741BB826}"/>
    <hyperlink ref="D2223" r:id="rId2211" display="\\nb-cmms-03\nb_dpi\Historical Pavement Cards\PVH-2212.pdf" xr:uid="{29F026E8-13A0-4A21-8035-22842A40ECEE}"/>
    <hyperlink ref="D2224" r:id="rId2212" display="\\nb-cmms-03\nb_dpi\Historical Pavement Cards\PVH-2213.pdf" xr:uid="{A3B7FEC1-2DC4-41B3-AB01-68695D1DA46A}"/>
    <hyperlink ref="D2225" r:id="rId2213" display="\\nb-cmms-03\nb_dpi\Historical Pavement Cards\PVH-2214.pdf" xr:uid="{4DD2C7C2-281A-423F-ADB1-9752B65C41AC}"/>
    <hyperlink ref="D2226" r:id="rId2214" display="\\nb-cmms-03\nb_dpi\Historical Pavement Cards\PVH-2215.pdf" xr:uid="{2C9EAFA4-7728-4AB4-9FA4-57CA9EAD01AA}"/>
    <hyperlink ref="D2227" r:id="rId2215" display="\\nb-cmms-03\nb_dpi\Historical Pavement Cards\PVH-2216.pdf" xr:uid="{5B4BB0A9-153B-45C8-A4FB-004180FE91C6}"/>
    <hyperlink ref="D2228" r:id="rId2216" display="\\nb-cmms-03\nb_dpi\Historical Pavement Cards\PVH-2217.pdf" xr:uid="{864479FE-5C05-4EB3-9B1F-05FB6A49A244}"/>
    <hyperlink ref="D2229" r:id="rId2217" display="\\nb-cmms-03\nb_dpi\Historical Pavement Cards\PVH-2218.pdf" xr:uid="{6357AB14-BAE2-499C-8B19-3EB8F07F486C}"/>
    <hyperlink ref="D2230" r:id="rId2218" display="\\nb-cmms-03\nb_dpi\Historical Pavement Cards\PVH-2219.pdf" xr:uid="{97F74DEF-6255-4F00-B6A5-412CDEE21A99}"/>
    <hyperlink ref="D2231" r:id="rId2219" display="\\nb-cmms-03\nb_dpi\Historical Pavement Cards\PVH-2220.pdf" xr:uid="{CF1290AF-3794-4A8D-B52B-840D5E799595}"/>
    <hyperlink ref="D2232" r:id="rId2220" display="\\nb-cmms-03\nb_dpi\Historical Pavement Cards\PVH-2221.pdf" xr:uid="{E0E5E78F-6140-4302-8C56-9A10F77F0956}"/>
    <hyperlink ref="D2233" r:id="rId2221" display="\\nb-cmms-03\nb_dpi\Historical Pavement Cards\PVH-2222.pdf" xr:uid="{1A395B21-E1F3-417A-9FCA-AE6C34D28BFF}"/>
    <hyperlink ref="D2234" r:id="rId2222" display="\\nb-cmms-03\nb_dpi\Historical Pavement Cards\PVH-2223.pdf" xr:uid="{EB8FA962-1C9F-4D54-9B49-88403C7F38F3}"/>
    <hyperlink ref="D2235" r:id="rId2223" display="\\nb-cmms-03\nb_dpi\Historical Pavement Cards\PVH-2224.pdf" xr:uid="{517B9A18-2E99-4823-A55A-74FC5B01384C}"/>
    <hyperlink ref="D2236" r:id="rId2224" display="\\nb-cmms-03\nb_dpi\Historical Pavement Cards\PVH-2225.pdf" xr:uid="{4A72E49D-6B0D-40E2-A516-E6A1D2F1BF21}"/>
    <hyperlink ref="D2237" r:id="rId2225" display="\\nb-cmms-03\nb_dpi\Historical Pavement Cards\PVH-2226.pdf" xr:uid="{643FE1B3-9615-442C-9C4D-5EE00E082D1D}"/>
    <hyperlink ref="D2238" r:id="rId2226" display="\\nb-cmms-03\nb_dpi\Historical Pavement Cards\PVH-2227.pdf" xr:uid="{5443E50B-122C-4291-8187-95E9AEC236F0}"/>
    <hyperlink ref="D2239" r:id="rId2227" display="\\nb-cmms-03\nb_dpi\Historical Pavement Cards\PVH-2228.pdf" xr:uid="{A812A025-E7AC-4420-AC87-51148D38B995}"/>
    <hyperlink ref="D2240" r:id="rId2228" display="\\nb-cmms-03\nb_dpi\Historical Pavement Cards\PVH-2229.pdf" xr:uid="{583E5834-2322-4977-BA5A-DD72B5FD1111}"/>
    <hyperlink ref="D2241" r:id="rId2229" display="\\nb-cmms-03\nb_dpi\Historical Pavement Cards\PVH-2230.pdf" xr:uid="{57E7E9EF-4756-457F-A901-9582580B9E3C}"/>
    <hyperlink ref="D2242" r:id="rId2230" display="\\nb-cmms-03\nb_dpi\Historical Pavement Cards\PVH-2231.pdf" xr:uid="{70D3C523-E7C0-4DFF-8D5F-DD8C9BC4EE7A}"/>
    <hyperlink ref="D2243" r:id="rId2231" display="\\nb-cmms-03\nb_dpi\Historical Pavement Cards\PVH-2232.pdf" xr:uid="{E5D7484F-5093-4DFC-A802-9C00FA3F42DE}"/>
    <hyperlink ref="D2244" r:id="rId2232" display="\\nb-cmms-03\nb_dpi\Historical Pavement Cards\PVH-2233.pdf" xr:uid="{11DBE815-B8EB-4D5F-BAD7-C3544404FA47}"/>
    <hyperlink ref="D2245" r:id="rId2233" display="\\nb-cmms-03\nb_dpi\Historical Pavement Cards\PVH-2234.pdf" xr:uid="{F59F2406-B1FE-4D12-AE71-6CA216025601}"/>
    <hyperlink ref="D2246" r:id="rId2234" display="\\nb-cmms-03\nb_dpi\Historical Pavement Cards\PVH-2235.pdf" xr:uid="{8AAB0FAF-02F9-458B-BE23-0D9980DCB63C}"/>
    <hyperlink ref="D2247" r:id="rId2235" display="\\nb-cmms-03\nb_dpi\Historical Pavement Cards\PVH-2236.pdf" xr:uid="{83D42585-C516-4EEE-96D6-E5645468E463}"/>
    <hyperlink ref="D2248" r:id="rId2236" display="\\nb-cmms-03\nb_dpi\Historical Pavement Cards\PVH-2237.pdf" xr:uid="{5C6D232A-E3DA-49FF-9361-DFDA2B6077E8}"/>
    <hyperlink ref="D2249" r:id="rId2237" display="\\nb-cmms-03\nb_dpi\Historical Pavement Cards\PVH-2238.pdf" xr:uid="{0C87BB57-734C-41C6-9D3F-C1AD9FFAE7BE}"/>
    <hyperlink ref="D2250" r:id="rId2238" display="\\nb-cmms-03\nb_dpi\Historical Pavement Cards\PVH-2239.pdf" xr:uid="{30D88CE6-F05D-4DDC-B25F-63B73B1BC847}"/>
    <hyperlink ref="D2251" r:id="rId2239" display="\\nb-cmms-03\nb_dpi\Historical Pavement Cards\PVH-2240.pdf" xr:uid="{891A1AE4-B568-4877-8E55-BC8BC239209A}"/>
    <hyperlink ref="D2252" r:id="rId2240" display="\\nb-cmms-03\nb_dpi\Historical Pavement Cards\PVH-2241.pdf" xr:uid="{B5EE2CBE-E534-4A5F-9F01-17AD35754B1B}"/>
    <hyperlink ref="D2253" r:id="rId2241" display="\\nb-cmms-03\nb_dpi\Historical Pavement Cards\PVH-2242.pdf" xr:uid="{22B4F7F8-A65B-44F8-98E3-7A0A85B51B12}"/>
    <hyperlink ref="D2254" r:id="rId2242" display="\\nb-cmms-03\nb_dpi\Historical Pavement Cards\PVH-2243.pdf" xr:uid="{8165C555-1655-4347-8E71-1879F32D7285}"/>
    <hyperlink ref="D2255" r:id="rId2243" display="\\nb-cmms-03\nb_dpi\Historical Pavement Cards\PVH-2244.pdf" xr:uid="{5641E49A-9DA1-4B17-8D69-1DE512F71656}"/>
    <hyperlink ref="D2256" r:id="rId2244" display="\\nb-cmms-03\nb_dpi\Historical Pavement Cards\PVH-2245.pdf" xr:uid="{37BD852B-A0B5-48E1-9063-6F7A81B51316}"/>
    <hyperlink ref="D2257" r:id="rId2245" display="\\nb-cmms-03\nb_dpi\Historical Pavement Cards\PVH-2246.pdf" xr:uid="{2FA85100-E60E-4802-B01F-61C980259DBE}"/>
    <hyperlink ref="D2258" r:id="rId2246" display="\\nb-cmms-03\nb_dpi\Historical Pavement Cards\PVH-2247.pdf" xr:uid="{77A1D7B8-9F88-44B1-A684-EF223EA6E057}"/>
    <hyperlink ref="D2259" r:id="rId2247" display="\\nb-cmms-03\nb_dpi\Historical Pavement Cards\PVH-2248.pdf" xr:uid="{FC6B3BA7-E7AA-4B9F-B974-5E8871A96A3F}"/>
    <hyperlink ref="D2260" r:id="rId2248" display="\\nb-cmms-03\nb_dpi\Historical Pavement Cards\PVH-2249.pdf" xr:uid="{20AD82CA-F469-45CC-B00B-C02C9C3EFF80}"/>
    <hyperlink ref="D2261" r:id="rId2249" display="\\nb-cmms-03\nb_dpi\Historical Pavement Cards\PVH-2250.pdf" xr:uid="{6D78A378-6C6C-45CD-AFC1-EDF0CD727059}"/>
    <hyperlink ref="D2262" r:id="rId2250" display="\\nb-cmms-03\nb_dpi\Historical Pavement Cards\PVH-2251.pdf" xr:uid="{75D55046-7E31-4581-9530-BBF3CB01319D}"/>
    <hyperlink ref="D2263" r:id="rId2251" display="\\nb-cmms-03\nb_dpi\Historical Pavement Cards\PVH-2252.pdf" xr:uid="{E374F177-9BE4-406D-9A71-AC4FD6EED71C}"/>
    <hyperlink ref="D2264" r:id="rId2252" display="\\nb-cmms-03\nb_dpi\Historical Pavement Cards\PVH-2253.pdf" xr:uid="{8D390E48-CDA1-4EC6-97B6-5E65634BDB2E}"/>
    <hyperlink ref="D2265" r:id="rId2253" display="\\nb-cmms-03\nb_dpi\Historical Pavement Cards\PVH-2254.pdf" xr:uid="{EAA30E8C-CF3A-47BE-B09C-2875890386CE}"/>
    <hyperlink ref="D2266" r:id="rId2254" display="\\nb-cmms-03\nb_dpi\Historical Pavement Cards\PVH-2255.pdf" xr:uid="{679727F3-E2BA-4CC1-96BF-53CAEDC129C9}"/>
    <hyperlink ref="D2267" r:id="rId2255" display="\\nb-cmms-03\nb_dpi\Historical Pavement Cards\PVH-2256.pdf" xr:uid="{86CEFACA-C64E-41B1-9F99-04AF003FF951}"/>
    <hyperlink ref="D2268" r:id="rId2256" display="\\nb-cmms-03\nb_dpi\Historical Pavement Cards\PVH-2257.pdf" xr:uid="{6F0A59EC-EFA4-482E-9ECB-78A67C1E5D3D}"/>
    <hyperlink ref="D2269" r:id="rId2257" display="\\nb-cmms-03\nb_dpi\Historical Pavement Cards\PVH-2258.pdf" xr:uid="{6841528B-78B7-4DED-9F5F-A20AE0887B71}"/>
    <hyperlink ref="D2270" r:id="rId2258" display="\\nb-cmms-03\nb_dpi\Historical Pavement Cards\PVH-2259.pdf" xr:uid="{30C8C4E4-A76C-442C-8E78-F4A3F60BB3A4}"/>
    <hyperlink ref="D2271" r:id="rId2259" display="\\nb-cmms-03\nb_dpi\Historical Pavement Cards\PVH-2260.pdf" xr:uid="{493CAB5C-D25A-437F-8821-18C666539467}"/>
    <hyperlink ref="D2272" r:id="rId2260" display="\\nb-cmms-03\nb_dpi\Historical Pavement Cards\PVH-2261.pdf" xr:uid="{C1CCCDC3-02F5-41D1-AEA2-A4360DF816D0}"/>
    <hyperlink ref="D2273" r:id="rId2261" display="\\nb-cmms-03\nb_dpi\Historical Pavement Cards\PVH-2262.pdf" xr:uid="{CAEDD521-972D-4B66-9B6C-16DEC19A8E35}"/>
    <hyperlink ref="D2274" r:id="rId2262" display="\\nb-cmms-03\nb_dpi\Historical Pavement Cards\PVH-2263.pdf" xr:uid="{1C146FB3-D1AE-48E0-BC09-E20163C17E4A}"/>
    <hyperlink ref="D2275" r:id="rId2263" display="\\nb-cmms-03\nb_dpi\Historical Pavement Cards\PVH-2264.pdf" xr:uid="{9410A43A-26A8-4EA0-B888-4430051DD22D}"/>
    <hyperlink ref="D2276" r:id="rId2264" display="\\nb-cmms-03\nb_dpi\Historical Pavement Cards\PVH-2265.pdf" xr:uid="{5899E8CC-FBEA-485A-8E29-73455CF78487}"/>
    <hyperlink ref="D2277" r:id="rId2265" display="\\nb-cmms-03\nb_dpi\Historical Pavement Cards\PVH-2266.pdf" xr:uid="{5614C59C-8DFC-4AB5-8A3B-BDED4A617E15}"/>
    <hyperlink ref="D2278" r:id="rId2266" display="\\nb-cmms-03\nb_dpi\Historical Pavement Cards\PVH-2267.pdf" xr:uid="{5F1B1F88-1168-40E0-A8EB-93984CBB69FD}"/>
    <hyperlink ref="D2279" r:id="rId2267" display="\\nb-cmms-03\nb_dpi\Historical Pavement Cards\PVH-2268.pdf" xr:uid="{0BA57631-9691-49E7-8E64-79889C59F44D}"/>
    <hyperlink ref="D2280" r:id="rId2268" display="\\nb-cmms-03\nb_dpi\Historical Pavement Cards\PVH-2269.pdf" xr:uid="{9A08FCD8-5466-4197-B588-F63446AAB8CE}"/>
    <hyperlink ref="D2281" r:id="rId2269" display="\\nb-cmms-03\nb_dpi\Historical Pavement Cards\PVH-2270.pdf" xr:uid="{662CCCE4-B5B4-4569-8319-06DC425B465B}"/>
    <hyperlink ref="D2282" r:id="rId2270" display="\\nb-cmms-03\nb_dpi\Historical Pavement Cards\PVH-2271.pdf" xr:uid="{0C8DA544-E7F2-4507-BE7F-774E9FA9D1B4}"/>
    <hyperlink ref="D2283" r:id="rId2271" display="\\nb-cmms-03\nb_dpi\Historical Pavement Cards\PVH-2272.pdf" xr:uid="{9624E8F0-D666-4F13-AC3F-87A60F72656B}"/>
    <hyperlink ref="D2284" r:id="rId2272" display="\\nb-cmms-03\nb_dpi\Historical Pavement Cards\PVH-2273.pdf" xr:uid="{59A816CE-B74C-4D01-BB20-67323E6AF887}"/>
    <hyperlink ref="D2285" r:id="rId2273" display="\\nb-cmms-03\nb_dpi\Historical Pavement Cards\PVH-2274.pdf" xr:uid="{5E70AA7D-BFDE-4AB1-A775-B0258873A161}"/>
    <hyperlink ref="D2286" r:id="rId2274" display="\\nb-cmms-03\nb_dpi\Historical Pavement Cards\PVH-2275.pdf" xr:uid="{78660F59-02E1-4E41-B008-1F3F980D8446}"/>
    <hyperlink ref="D2287" r:id="rId2275" display="\\nb-cmms-03\nb_dpi\Historical Pavement Cards\PVH-2276.pdf" xr:uid="{922A6AEB-0F0E-4ACC-9C66-CC636A7A7380}"/>
    <hyperlink ref="D2288" r:id="rId2276" display="\\nb-cmms-03\nb_dpi\Historical Pavement Cards\PVH-2277.pdf" xr:uid="{60E72234-A91F-40A9-B191-F6AA84CBCCD2}"/>
    <hyperlink ref="D2289" r:id="rId2277" display="\\nb-cmms-03\nb_dpi\Historical Pavement Cards\PVH-2278.pdf" xr:uid="{698D14BD-6DB4-4BC4-8545-9478C0E099F0}"/>
    <hyperlink ref="D2290" r:id="rId2278" display="\\nb-cmms-03\nb_dpi\Historical Pavement Cards\PVH-2279.pdf" xr:uid="{87393668-61C6-4A60-B1A5-71AA4A56B86B}"/>
    <hyperlink ref="D2291" r:id="rId2279" display="\\nb-cmms-03\nb_dpi\Historical Pavement Cards\PVH-2280.pdf" xr:uid="{95A806A6-1AFA-4DD0-8DC6-ECD69C2991E9}"/>
    <hyperlink ref="D2292" r:id="rId2280" display="\\nb-cmms-03\nb_dpi\Historical Pavement Cards\PVH-2281.pdf" xr:uid="{51707333-73F9-4759-9F83-B6A94E970D34}"/>
    <hyperlink ref="D2293" r:id="rId2281" display="\\nb-cmms-03\nb_dpi\Historical Pavement Cards\PVH-2282.pdf" xr:uid="{366CC266-346F-45A1-BD03-5BDF1406FE04}"/>
    <hyperlink ref="D2294" r:id="rId2282" display="\\nb-cmms-03\nb_dpi\Historical Pavement Cards\PVH-2283.pdf" xr:uid="{29B7A191-AF9D-409C-83DC-457CD213B457}"/>
    <hyperlink ref="D2295" r:id="rId2283" display="\\nb-cmms-03\nb_dpi\Historical Pavement Cards\PVH-2284.pdf" xr:uid="{5AC61710-43B3-4934-957D-A5A9753D0870}"/>
    <hyperlink ref="D2296" r:id="rId2284" display="\\nb-cmms-03\nb_dpi\Historical Pavement Cards\PVH-2285.pdf" xr:uid="{5DD13244-9FC3-477C-931F-17EFC67F3B44}"/>
    <hyperlink ref="D2297" r:id="rId2285" display="\\nb-cmms-03\nb_dpi\Historical Pavement Cards\PVH-2286.pdf" xr:uid="{97FFB966-1C75-44CB-BE83-0C6398BE700B}"/>
    <hyperlink ref="D2298" r:id="rId2286" display="\\nb-cmms-03\nb_dpi\Historical Pavement Cards\PVH-2287.pdf" xr:uid="{49E53B16-3596-412A-A00F-77381F4CCBE1}"/>
    <hyperlink ref="D2299" r:id="rId2287" display="\\nb-cmms-03\nb_dpi\Historical Pavement Cards\PVH-2288.pdf" xr:uid="{938DBAF1-2B8F-448C-B33B-BFC27FFF1342}"/>
    <hyperlink ref="D2300" r:id="rId2288" display="\\nb-cmms-03\nb_dpi\Historical Pavement Cards\PVH-2289.pdf" xr:uid="{95A9963C-5403-4506-A3AC-851C571FDE0C}"/>
    <hyperlink ref="D2301" r:id="rId2289" display="\\nb-cmms-03\nb_dpi\Historical Pavement Cards\PVH-2290.pdf" xr:uid="{F7089813-0099-455F-9DE6-E79010A5BB20}"/>
    <hyperlink ref="D2302" r:id="rId2290" display="\\nb-cmms-03\nb_dpi\Historical Pavement Cards\PVH-2291.pdf" xr:uid="{F53B9943-551B-4D17-9399-5A14F2243E87}"/>
    <hyperlink ref="D2303" r:id="rId2291" display="\\nb-cmms-03\nb_dpi\Historical Pavement Cards\PVH-2292.pdf" xr:uid="{8C76A194-BB3F-47DE-A188-39E5911FC218}"/>
    <hyperlink ref="D2304" r:id="rId2292" display="\\nb-cmms-03\nb_dpi\Historical Pavement Cards\PVH-2293.pdf" xr:uid="{BBECA204-2A0B-4DEC-A675-18DA69CD9DB5}"/>
    <hyperlink ref="D2305" r:id="rId2293" display="\\nb-cmms-03\nb_dpi\Historical Pavement Cards\PVH-2294.pdf" xr:uid="{EEA8A91A-9F3A-4E66-ABA2-4CFC57C35AF5}"/>
    <hyperlink ref="D2306" r:id="rId2294" display="\\nb-cmms-03\nb_dpi\Historical Pavement Cards\PVH-2295.pdf" xr:uid="{6D503B6C-99BA-4D8F-B866-4381C58B39DE}"/>
    <hyperlink ref="D2307" r:id="rId2295" display="\\nb-cmms-03\nb_dpi\Historical Pavement Cards\PVH-2296.pdf" xr:uid="{953FA798-15B6-4FB1-85CA-0D668C6BEFBF}"/>
    <hyperlink ref="D2308" r:id="rId2296" display="\\nb-cmms-03\nb_dpi\Historical Pavement Cards\PVH-2297.pdf" xr:uid="{4E32DC26-E982-4B61-95BD-7F3C72A03652}"/>
    <hyperlink ref="D2309" r:id="rId2297" display="\\nb-cmms-03\nb_dpi\Historical Pavement Cards\PVH-2298.pdf" xr:uid="{11B6415F-FD4A-4824-943C-B13C9C7AF343}"/>
    <hyperlink ref="D2310" r:id="rId2298" display="\\nb-cmms-03\nb_dpi\Historical Pavement Cards\PVH-2299.pdf" xr:uid="{7ED31397-8F36-41BD-9C2B-2A306B9EF3CC}"/>
    <hyperlink ref="D2311" r:id="rId2299" display="\\nb-cmms-03\nb_dpi\Historical Pavement Cards\PVH-2300.pdf" xr:uid="{90046813-8D7B-4395-BE39-EAEDA425AE07}"/>
    <hyperlink ref="D2312" r:id="rId2300" display="\\nb-cmms-03\nb_dpi\Historical Pavement Cards\PVH-2301.pdf" xr:uid="{F09ED28B-DFB6-4867-95A0-D1707C19059D}"/>
    <hyperlink ref="D2313" r:id="rId2301" display="\\nb-cmms-03\nb_dpi\Historical Pavement Cards\PVH-2302.pdf" xr:uid="{C471FACF-7A84-49E5-BCC5-53C3D673438F}"/>
    <hyperlink ref="D2314" r:id="rId2302" display="\\nb-cmms-03\nb_dpi\Historical Pavement Cards\PVH-2303.pdf" xr:uid="{22CEC998-01E0-48C3-AFDB-71F2A0F57A62}"/>
    <hyperlink ref="D2315" r:id="rId2303" display="\\nb-cmms-03\nb_dpi\Historical Pavement Cards\PVH-2304.pdf" xr:uid="{BCDEBDAC-3D1E-4E3D-A896-CFF9DCF3C446}"/>
    <hyperlink ref="D2316" r:id="rId2304" display="\\nb-cmms-03\nb_dpi\Historical Pavement Cards\PVH-2305.pdf" xr:uid="{038D9352-3CD7-4949-B4FA-C1A5B2EA2987}"/>
    <hyperlink ref="D2317" r:id="rId2305" display="\\nb-cmms-03\nb_dpi\Historical Pavement Cards\PVH-2306.pdf" xr:uid="{87ADEAB5-C3CA-4BB3-8AEB-AAC7985A17D9}"/>
    <hyperlink ref="D2318" r:id="rId2306" display="\\nb-cmms-03\nb_dpi\Historical Pavement Cards\PVH-2307.pdf" xr:uid="{7C3365FF-67E5-47A0-A613-045760B638FA}"/>
    <hyperlink ref="D2319" r:id="rId2307" display="\\nb-cmms-03\nb_dpi\Historical Pavement Cards\PVH-2308.pdf" xr:uid="{3497DEDF-9430-4F66-8BAB-C93439955789}"/>
    <hyperlink ref="D2320" r:id="rId2308" display="\\nb-cmms-03\nb_dpi\Historical Pavement Cards\PVH-2309.pdf" xr:uid="{8010C083-F7AF-4F9B-809D-BF11E882C24A}"/>
    <hyperlink ref="D2321" r:id="rId2309" display="\\nb-cmms-03\nb_dpi\Historical Pavement Cards\PVH-2310.pdf" xr:uid="{0AEA9E98-2F28-43C1-A9DF-129EF3D23D2C}"/>
    <hyperlink ref="D2322" r:id="rId2310" display="\\nb-cmms-03\nb_dpi\Historical Pavement Cards\PVH-2311.pdf" xr:uid="{94478D88-FAEC-4C21-8A61-A0B6BEE8601A}"/>
    <hyperlink ref="D2323" r:id="rId2311" display="\\nb-cmms-03\nb_dpi\Historical Pavement Cards\PVH-2312.pdf" xr:uid="{0DB0395E-E8D5-44F4-AD81-BF9B2B95E449}"/>
    <hyperlink ref="D2324" r:id="rId2312" display="\\nb-cmms-03\nb_dpi\Historical Pavement Cards\PVH-2313.pdf" xr:uid="{A4D35370-53F7-4625-A032-82FE4EB5BD56}"/>
    <hyperlink ref="D2325" r:id="rId2313" display="\\nb-cmms-03\nb_dpi\Historical Pavement Cards\PVH-2314.pdf" xr:uid="{643C9CFE-A457-4470-BBBF-09EF7036BB32}"/>
    <hyperlink ref="D2326" r:id="rId2314" display="\\nb-cmms-03\nb_dpi\Historical Pavement Cards\PVH-2315.pdf" xr:uid="{D4A7C36B-7E53-479B-AC88-7A54A1124DAC}"/>
    <hyperlink ref="D2327" r:id="rId2315" display="\\nb-cmms-03\nb_dpi\Historical Pavement Cards\PVH-2316.pdf" xr:uid="{5F6EE55A-F8C5-432B-85DF-D6E6CA8DB20C}"/>
    <hyperlink ref="D2328" r:id="rId2316" display="\\nb-cmms-03\nb_dpi\Historical Pavement Cards\PVH-2317.pdf" xr:uid="{93C52381-02A8-4C39-BC2D-308D565E007E}"/>
    <hyperlink ref="D2329" r:id="rId2317" display="\\nb-cmms-03\nb_dpi\Historical Pavement Cards\PVH-2318.pdf" xr:uid="{A2ED566B-0028-4639-A964-0DF0B2A02013}"/>
    <hyperlink ref="D2330" r:id="rId2318" display="\\nb-cmms-03\nb_dpi\Historical Pavement Cards\PVH-2319.pdf" xr:uid="{A684F107-6AF0-4A22-BDDE-F311F0622375}"/>
    <hyperlink ref="D2331" r:id="rId2319" display="\\nb-cmms-03\nb_dpi\Historical Pavement Cards\PVH-2320.pdf" xr:uid="{B1D86D8C-2DC2-4520-B2E1-120CECF884D3}"/>
    <hyperlink ref="D2332" r:id="rId2320" display="\\nb-cmms-03\nb_dpi\Historical Pavement Cards\PVH-2321.pdf" xr:uid="{3D1FAA73-697D-4C73-90BD-3620274CF0EA}"/>
    <hyperlink ref="D2333" r:id="rId2321" display="\\nb-cmms-03\nb_dpi\Historical Pavement Cards\PVH-2322.pdf" xr:uid="{FF51A172-28D5-4A25-BADB-8086D84F5BF6}"/>
    <hyperlink ref="D2334" r:id="rId2322" display="\\nb-cmms-03\nb_dpi\Historical Pavement Cards\PVH-2323.pdf" xr:uid="{F0FD4CE2-668C-478B-8FFA-9E731E946F3A}"/>
    <hyperlink ref="D2335" r:id="rId2323" display="\\nb-cmms-03\nb_dpi\Historical Pavement Cards\PVH-2324.pdf" xr:uid="{FC9830AA-CEAF-493D-85E0-CAE4CA4D94AB}"/>
    <hyperlink ref="D2336" r:id="rId2324" display="\\nb-cmms-03\nb_dpi\Historical Pavement Cards\PVH-2325.pdf" xr:uid="{48E41B66-FE34-4E19-94A0-D110808D76BD}"/>
    <hyperlink ref="D2337" r:id="rId2325" display="\\nb-cmms-03\nb_dpi\Historical Pavement Cards\PVH-2326.pdf" xr:uid="{EBA69C7B-63EB-49B0-8E6C-D7B19268ECC4}"/>
    <hyperlink ref="D2338" r:id="rId2326" display="\\nb-cmms-03\nb_dpi\Historical Pavement Cards\PVH-2327.pdf" xr:uid="{DE044E0F-02FF-422A-8D49-7D64548DDD62}"/>
    <hyperlink ref="D2339" r:id="rId2327" display="\\nb-cmms-03\nb_dpi\Historical Pavement Cards\PVH-2328.pdf" xr:uid="{070B118F-2FBF-42D5-8684-C7868779CEF8}"/>
    <hyperlink ref="D2340" r:id="rId2328" display="\\nb-cmms-03\nb_dpi\Historical Pavement Cards\PVH-2329.pdf" xr:uid="{A7A59C19-4E12-444D-A5FC-DB139B6DDA53}"/>
    <hyperlink ref="D2341" r:id="rId2329" display="\\nb-cmms-03\nb_dpi\Historical Pavement Cards\PVH-2330.pdf" xr:uid="{6CAE11B0-E03C-47FD-A71E-671EF75758E3}"/>
    <hyperlink ref="D2342" r:id="rId2330" display="\\nb-cmms-03\nb_dpi\Historical Pavement Cards\PVH-2331.pdf" xr:uid="{B590DEBE-25B2-483E-A733-A035100D3D95}"/>
    <hyperlink ref="D2343" r:id="rId2331" display="\\nb-cmms-03\nb_dpi\Historical Pavement Cards\PVH-2332.pdf" xr:uid="{4BFF5012-4ED6-4AFD-BBF0-B16A6A27720D}"/>
    <hyperlink ref="D2344" r:id="rId2332" display="\\nb-cmms-03\nb_dpi\Historical Pavement Cards\PVH-2333.pdf" xr:uid="{876D77C6-57A9-4FF1-AB6A-22B7F8CEBE6E}"/>
    <hyperlink ref="D2345" r:id="rId2333" display="\\nb-cmms-03\nb_dpi\Historical Pavement Cards\PVH-2334.pdf" xr:uid="{2AB05F48-51A2-41DA-8D46-527FD33C5638}"/>
    <hyperlink ref="D2346" r:id="rId2334" display="\\nb-cmms-03\nb_dpi\Historical Pavement Cards\PVH-2335.pdf" xr:uid="{6F1056B1-D05C-4D5E-9796-DF8F01E11271}"/>
    <hyperlink ref="D2347" r:id="rId2335" display="\\nb-cmms-03\nb_dpi\Historical Pavement Cards\PVH-2336.pdf" xr:uid="{F7697332-466D-44D8-8518-F9AE563E11F0}"/>
    <hyperlink ref="D2348" r:id="rId2336" display="\\nb-cmms-03\nb_dpi\Historical Pavement Cards\PVH-2337.pdf" xr:uid="{5D42CA10-4AB4-4F69-B0AE-A7795FB23B0A}"/>
    <hyperlink ref="D2349" r:id="rId2337" display="\\nb-cmms-03\nb_dpi\Historical Pavement Cards\PVH-2338.pdf" xr:uid="{322CE2D7-9AB7-4913-A748-E29AA19F189F}"/>
    <hyperlink ref="D2350" r:id="rId2338" display="\\nb-cmms-03\nb_dpi\Historical Pavement Cards\PVH-2339.pdf" xr:uid="{ABF314C1-0719-4D41-B8A1-5823ED6F6F71}"/>
    <hyperlink ref="D2351" r:id="rId2339" display="\\nb-cmms-03\nb_dpi\Historical Pavement Cards\PVH-2340.pdf" xr:uid="{BF0D0C28-CB53-46BC-82DF-1E9104173E1A}"/>
    <hyperlink ref="D2352" r:id="rId2340" display="\\nb-cmms-03\nb_dpi\Historical Pavement Cards\PVH-2341.pdf" xr:uid="{872DA1F1-8F17-4EC2-AD10-CF943A5AFB5E}"/>
    <hyperlink ref="D2353" r:id="rId2341" display="\\nb-cmms-03\nb_dpi\Historical Pavement Cards\PVH-2342.pdf" xr:uid="{7F0B4EDB-D36D-479D-875D-85BD00AEB450}"/>
    <hyperlink ref="D2354" r:id="rId2342" display="\\nb-cmms-03\nb_dpi\Historical Pavement Cards\PVH-2343.pdf" xr:uid="{F07FB03B-3703-4455-A0A5-4600FCBAEDFB}"/>
    <hyperlink ref="D2355" r:id="rId2343" display="\\nb-cmms-03\nb_dpi\Historical Pavement Cards\PVH-2344.pdf" xr:uid="{7E32DCED-9F5A-4A16-A035-A20277418BE1}"/>
    <hyperlink ref="D2356" r:id="rId2344" display="\\nb-cmms-03\nb_dpi\Historical Pavement Cards\PVH-2345.pdf" xr:uid="{B6BE3BAA-D24D-49AE-BFE6-2A38ADD39A70}"/>
    <hyperlink ref="D2357" r:id="rId2345" display="\\nb-cmms-03\nb_dpi\Historical Pavement Cards\PVH-2346.pdf" xr:uid="{E525DE73-4A44-4407-8428-5D32308D5456}"/>
    <hyperlink ref="D2358" r:id="rId2346" display="\\nb-cmms-03\nb_dpi\Historical Pavement Cards\PVH-2347.pdf" xr:uid="{D587362A-164C-4898-B7D1-C7C0272B1030}"/>
    <hyperlink ref="D2359" r:id="rId2347" display="\\nb-cmms-03\nb_dpi\Historical Pavement Cards\PVH-2348.pdf" xr:uid="{AA0D9D43-C36E-4BC3-9C35-C0F17BDE4EF3}"/>
    <hyperlink ref="D2360" r:id="rId2348" display="\\nb-cmms-03\nb_dpi\Historical Pavement Cards\PVH-2349.pdf" xr:uid="{D7E240D7-A7FE-4BC4-888A-E81BFC164673}"/>
    <hyperlink ref="D2361" r:id="rId2349" display="\\nb-cmms-03\nb_dpi\Historical Pavement Cards\PVH-2350.pdf" xr:uid="{FF1DDD4E-FED2-408B-8810-520EAD55F2CB}"/>
    <hyperlink ref="D2362" r:id="rId2350" display="\\nb-cmms-03\nb_dpi\Historical Pavement Cards\PVH-2351.pdf" xr:uid="{F73F26FE-7DA0-48FA-8879-4CF1AF60A3C0}"/>
    <hyperlink ref="D2363" r:id="rId2351" display="\\nb-cmms-03\nb_dpi\Historical Pavement Cards\PVH-2352.pdf" xr:uid="{8F63CD8D-7DBB-4D8F-9602-92CE70C71481}"/>
    <hyperlink ref="D2364" r:id="rId2352" display="\\nb-cmms-03\nb_dpi\Historical Pavement Cards\PVH-2353.pdf" xr:uid="{88C4A1F3-9153-487D-AF2A-314AFCF1A864}"/>
    <hyperlink ref="D2365" r:id="rId2353" display="\\nb-cmms-03\nb_dpi\Historical Pavement Cards\PVH-2354.pdf" xr:uid="{3361C0D9-7539-49B1-B2EA-4D8AE1EA2C19}"/>
    <hyperlink ref="D2366" r:id="rId2354" display="\\nb-cmms-03\nb_dpi\Historical Pavement Cards\PVH-2355.pdf" xr:uid="{3A64B268-BF2F-46CA-9D51-2562E5CD8BBD}"/>
    <hyperlink ref="D2367" r:id="rId2355" display="\\nb-cmms-03\nb_dpi\Historical Pavement Cards\PVH-2356.pdf" xr:uid="{0EC5AE33-E509-4F4B-AD1C-614D58824440}"/>
    <hyperlink ref="D2368" r:id="rId2356" display="\\nb-cmms-03\nb_dpi\Historical Pavement Cards\PVH-2357.pdf" xr:uid="{18114468-5BB8-4112-AF4C-59C349B48203}"/>
    <hyperlink ref="D2369" r:id="rId2357" display="\\nb-cmms-03\nb_dpi\Historical Pavement Cards\PVH-2358.pdf" xr:uid="{7B5E1AB9-7761-43AA-B941-4C9DBF77F4EB}"/>
    <hyperlink ref="D2370" r:id="rId2358" display="\\nb-cmms-03\nb_dpi\Historical Pavement Cards\PVH-2359.pdf" xr:uid="{30D122D1-B608-49AC-9122-8766B55DBFD5}"/>
    <hyperlink ref="D2371" r:id="rId2359" display="\\nb-cmms-03\nb_dpi\Historical Pavement Cards\PVH-2360.pdf" xr:uid="{35D880EC-8954-4ABD-8E95-C3ACAEBA86E8}"/>
    <hyperlink ref="D2372" r:id="rId2360" display="\\nb-cmms-03\nb_dpi\Historical Pavement Cards\PVH-2361.pdf" xr:uid="{2158FBD5-50E5-4387-B5D8-994EB426E05D}"/>
    <hyperlink ref="D2373" r:id="rId2361" display="\\nb-cmms-03\nb_dpi\Historical Pavement Cards\PVH-2362.pdf" xr:uid="{A3BE38D2-26FA-4FFE-AA51-87D0ACD343E2}"/>
    <hyperlink ref="D2374" r:id="rId2362" display="\\nb-cmms-03\nb_dpi\Historical Pavement Cards\PVH-2363.pdf" xr:uid="{3DD0903B-0B36-4F62-A7E6-096485E5FEB2}"/>
    <hyperlink ref="D2375" r:id="rId2363" display="\\nb-cmms-03\nb_dpi\Historical Pavement Cards\PVH-2364.pdf" xr:uid="{3D0B6162-4F0A-40C1-9BD0-5C60E6060137}"/>
    <hyperlink ref="D2376" r:id="rId2364" display="\\nb-cmms-03\nb_dpi\Historical Pavement Cards\PVH-2365.pdf" xr:uid="{84387700-FFAC-4E52-8FCD-4B09CF5AE2EC}"/>
    <hyperlink ref="D2377" r:id="rId2365" display="\\nb-cmms-03\nb_dpi\Historical Pavement Cards\PVH-2366.pdf" xr:uid="{72CC05DC-4782-47FA-8E48-E402D1553C16}"/>
    <hyperlink ref="D2379" r:id="rId2366" display="\\nb-cmms-03\nb_dpi\Historical Pavement Cards\PVH-2367.pdf" xr:uid="{CA020477-D2E0-4569-8724-8E2024B718BD}"/>
    <hyperlink ref="D2380" r:id="rId2367" display="\\nb-cmms-03\nb_dpi\Historical Pavement Cards\PVH-2368.pdf" xr:uid="{6FB436D6-49C3-4CF5-9392-CFE15908F226}"/>
    <hyperlink ref="D2381" r:id="rId2368" display="\\nb-cmms-03\nb_dpi\Historical Pavement Cards\PVH-2369.pdf" xr:uid="{7397A0AB-4517-41D9-8E7E-196224E1DDC2}"/>
    <hyperlink ref="D2382" r:id="rId2369" display="\\nb-cmms-03\nb_dpi\Historical Pavement Cards\PVH-2370.pdf" xr:uid="{313633ED-EF0B-4ADD-9332-0DC4780604E6}"/>
    <hyperlink ref="D2383" r:id="rId2370" display="\\nb-cmms-03\nb_dpi\Historical Pavement Cards\PVH-2371.pdf" xr:uid="{5D4FE5D9-5111-4C1F-BCB2-1961380020BC}"/>
    <hyperlink ref="D2384" r:id="rId2371" display="\\nb-cmms-03\nb_dpi\Historical Pavement Cards\PVH-2372.pdf" xr:uid="{D55532DE-9EF6-48DC-BD6C-1EA2E0272755}"/>
    <hyperlink ref="D2385" r:id="rId2372" display="\\nb-cmms-03\nb_dpi\Historical Pavement Cards\PVH-2373.pdf" xr:uid="{80AEE8B1-A944-4F8E-9609-50FC313ED1C2}"/>
    <hyperlink ref="D2386" r:id="rId2373" display="\\nb-cmms-03\nb_dpi\Historical Pavement Cards\PVH-2374.pdf" xr:uid="{286341A6-7A1D-4F83-AA58-53FE579C385A}"/>
    <hyperlink ref="D2387" r:id="rId2374" display="\\nb-cmms-03\nb_dpi\Historical Pavement Cards\PVH-2375.pdf" xr:uid="{F53E3C56-900E-4234-BB98-592B40F161C5}"/>
    <hyperlink ref="D2388" r:id="rId2375" display="\\nb-cmms-03\nb_dpi\Historical Pavement Cards\PVH-2376.pdf" xr:uid="{43B7A291-36BD-44E1-AE4E-695C0A4EEA10}"/>
    <hyperlink ref="D2389" r:id="rId2376" display="\\nb-cmms-03\nb_dpi\Historical Pavement Cards\PVH-2377.pdf" xr:uid="{A7B8C6EF-F7E2-4CA0-BA2B-15575AAE7CCE}"/>
    <hyperlink ref="D2390" r:id="rId2377" display="\\nb-cmms-03\nb_dpi\Historical Pavement Cards\PVH-2378.pdf" xr:uid="{2D93FC3D-A090-4485-963B-07A28C956A89}"/>
    <hyperlink ref="D2391" r:id="rId2378" display="\\nb-cmms-03\nb_dpi\Historical Pavement Cards\PVH-2379.pdf" xr:uid="{2016E98B-1F3D-47DF-AFF1-0DF03F89470F}"/>
    <hyperlink ref="D2392" r:id="rId2379" display="\\nb-cmms-03\nb_dpi\Historical Pavement Cards\PVH-2380.pdf" xr:uid="{FA4F6B80-FEF3-4DC0-AFAF-61BB98FDB7DF}"/>
    <hyperlink ref="D2393" r:id="rId2380" display="\\nb-cmms-03\nb_dpi\Historical Pavement Cards\PVH-2381.pdf" xr:uid="{319DAA36-B65A-4879-AFDF-3E7BB7E7C752}"/>
    <hyperlink ref="D2394" r:id="rId2381" display="\\nb-cmms-03\nb_dpi\Historical Pavement Cards\PVH-2382.pdf" xr:uid="{EE604F59-638D-4A3C-9D88-7225947DDA4A}"/>
    <hyperlink ref="D2395" r:id="rId2382" display="\\nb-cmms-03\nb_dpi\Historical Pavement Cards\PVH-2383.pdf" xr:uid="{727026EC-88BB-4D1E-AA98-136BC54103D1}"/>
    <hyperlink ref="D2396" r:id="rId2383" display="\\nb-cmms-03\nb_dpi\Historical Pavement Cards\PVH-2384.pdf" xr:uid="{ABA4FC83-4CC0-4344-AD8A-3841FD1BEF6F}"/>
    <hyperlink ref="D2397" r:id="rId2384" display="\\nb-cmms-03\nb_dpi\Historical Pavement Cards\PVH-2385.pdf" xr:uid="{4BFD054C-74AC-4833-9AC8-CBBA04901FDD}"/>
    <hyperlink ref="D2398" r:id="rId2385" display="\\nb-cmms-03\nb_dpi\Historical Pavement Cards\PVH-2386.pdf" xr:uid="{845FA2CB-BE83-4934-8FB3-A7750E21F24D}"/>
    <hyperlink ref="D2399" r:id="rId2386" display="\\nb-cmms-03\nb_dpi\Historical Pavement Cards\PVH-2387.pdf" xr:uid="{8B1B939F-B162-4309-90D4-581D5F053C88}"/>
    <hyperlink ref="D2400" r:id="rId2387" display="\\nb-cmms-03\nb_dpi\Historical Pavement Cards\PVH-2388.pdf" xr:uid="{9DF758FD-9A19-4F6F-A6C5-7A2CF411C458}"/>
    <hyperlink ref="D2401" r:id="rId2388" display="\\nb-cmms-03\nb_dpi\Historical Pavement Cards\PVH-2389.pdf" xr:uid="{A89F228E-1533-4935-8427-B8C420B3428A}"/>
    <hyperlink ref="D2402" r:id="rId2389" display="\\nb-cmms-03\nb_dpi\Historical Pavement Cards\PVH-2390.pdf" xr:uid="{0249F1CA-D9E7-486A-8C5E-DF052715D345}"/>
    <hyperlink ref="D2403" r:id="rId2390" display="\\nb-cmms-03\nb_dpi\Historical Pavement Cards\PVH-2391.pdf" xr:uid="{EEDF0965-1459-49DF-87B8-87636DC32AFD}"/>
    <hyperlink ref="D2404" r:id="rId2391" display="\\nb-cmms-03\nb_dpi\Historical Pavement Cards\PVH-2392.pdf" xr:uid="{C86EFF1B-1E8E-4BFF-983D-F6B705283C3B}"/>
    <hyperlink ref="D2405" r:id="rId2392" display="\\nb-cmms-03\nb_dpi\Historical Pavement Cards\PVH-2393.pdf" xr:uid="{116C94C5-0EAA-4983-B648-D84BFC80E788}"/>
    <hyperlink ref="D2406" r:id="rId2393" display="\\nb-cmms-03\nb_dpi\Historical Pavement Cards\PVH-2394.pdf" xr:uid="{BD716C42-F150-4D37-9376-E6DD79799F29}"/>
    <hyperlink ref="D2407" r:id="rId2394" display="\\nb-cmms-03\nb_dpi\Historical Pavement Cards\PVH-2395.pdf" xr:uid="{58A964B6-5621-4B3D-BF74-D811AD9E2F45}"/>
    <hyperlink ref="D2408" r:id="rId2395" display="\\nb-cmms-03\nb_dpi\Historical Pavement Cards\PVH-2396.pdf" xr:uid="{756F9E72-9D02-4568-BF2D-8E1377AC5C9D}"/>
    <hyperlink ref="D2409" r:id="rId2396" display="\\nb-cmms-03\nb_dpi\Historical Pavement Cards\PVH-2397.pdf" xr:uid="{A10306C3-9275-40DC-9D30-335868A138BC}"/>
    <hyperlink ref="D2410" r:id="rId2397" display="\\nb-cmms-03\nb_dpi\Historical Pavement Cards\PVH-2398.pdf" xr:uid="{43D3CC67-71D7-410F-AA86-1B93EE0CDA84}"/>
    <hyperlink ref="D2411" r:id="rId2398" display="\\nb-cmms-03\nb_dpi\Historical Pavement Cards\PVH-2399.pdf" xr:uid="{C9D28C0D-9682-41A2-979F-C277DE80AAE7}"/>
    <hyperlink ref="D2412" r:id="rId2399" display="\\nb-cmms-03\nb_dpi\Historical Pavement Cards\PVH-2400.pdf" xr:uid="{F7B2CF09-F782-4917-870E-C11B86C60F15}"/>
    <hyperlink ref="D2413" r:id="rId2400" display="\\nb-cmms-03\nb_dpi\Historical Pavement Cards\PVH-2401.pdf" xr:uid="{5513A5F3-7A72-4A29-BFDA-BE6D106C8DBC}"/>
    <hyperlink ref="D2414" r:id="rId2401" display="\\nb-cmms-03\nb_dpi\Historical Pavement Cards\PVH-2402.pdf" xr:uid="{D578DDA1-920C-4A30-9983-3160651DB8EA}"/>
    <hyperlink ref="D2415" r:id="rId2402" display="\\nb-cmms-03\nb_dpi\Historical Pavement Cards\PVH-2403.pdf" xr:uid="{50FCFA1F-7DC8-4ED1-9656-259CFA2596EA}"/>
    <hyperlink ref="D2416" r:id="rId2403" display="\\nb-cmms-03\nb_dpi\Historical Pavement Cards\PVH-2404.pdf" xr:uid="{74FB0A70-629C-4C09-829B-CD252445E44B}"/>
    <hyperlink ref="D2417" r:id="rId2404" display="\\nb-cmms-03\nb_dpi\Historical Pavement Cards\PVH-2405.pdf" xr:uid="{B68C3D91-8CFB-462B-B175-FB34A9EDC394}"/>
    <hyperlink ref="D2418" r:id="rId2405" display="\\nb-cmms-03\nb_dpi\Historical Pavement Cards\PVH-2406.pdf" xr:uid="{AA4E5060-0F7F-4F35-9480-A71307D21069}"/>
    <hyperlink ref="D2419" r:id="rId2406" display="\\nb-cmms-03\nb_dpi\Historical Pavement Cards\PVH-2407.pdf" xr:uid="{1D4BE0ED-F2EC-4C40-89FF-DB3AA4B8178B}"/>
    <hyperlink ref="D2420" r:id="rId2407" display="\\nb-cmms-03\nb_dpi\Historical Pavement Cards\PVH-2408.pdf" xr:uid="{C6708E28-8DB2-4283-B836-C91553D2AA05}"/>
    <hyperlink ref="D2421" r:id="rId2408" display="\\nb-cmms-03\nb_dpi\Historical Pavement Cards\PVH-2409.pdf" xr:uid="{C6F70FA8-F4C7-4A1F-83CE-F3DA5AC78C5D}"/>
    <hyperlink ref="D2422" r:id="rId2409" display="\\nb-cmms-03\nb_dpi\Historical Pavement Cards\PVH-2410.pdf" xr:uid="{4249DF8E-6D5E-48E3-8E70-6676A4915FB8}"/>
    <hyperlink ref="D2423" r:id="rId2410" display="\\nb-cmms-03\nb_dpi\Historical Pavement Cards\PVH-2411.pdf" xr:uid="{98604154-C07F-4E61-B0DD-B68D0FCE3AD6}"/>
    <hyperlink ref="D2424" r:id="rId2411" display="\\nb-cmms-03\nb_dpi\Historical Pavement Cards\PVH-2412.pdf" xr:uid="{2B25A262-DD30-44A8-AA07-2A3534AC81FE}"/>
    <hyperlink ref="D2425" r:id="rId2412" display="\\nb-cmms-03\nb_dpi\Historical Pavement Cards\PVH-2413.pdf" xr:uid="{B8E8E80E-A481-4DE1-8001-B8649FFDE3C9}"/>
    <hyperlink ref="D2426" r:id="rId2413" display="\\nb-cmms-03\nb_dpi\Historical Pavement Cards\PVH-2414.pdf" xr:uid="{4465A818-0D60-4FFA-948D-90E02D1DE296}"/>
    <hyperlink ref="D2427" r:id="rId2414" display="\\nb-cmms-03\nb_dpi\Historical Pavement Cards\PVH-2415.pdf" xr:uid="{743A75EF-2290-4E4C-806A-24830910BA95}"/>
    <hyperlink ref="D2428" r:id="rId2415" display="\\nb-cmms-03\nb_dpi\Historical Pavement Cards\PVH-2416.pdf" xr:uid="{D00ABCCC-006C-436E-9B63-322B2D850436}"/>
    <hyperlink ref="D2429" r:id="rId2416" display="\\nb-cmms-03\nb_dpi\Historical Pavement Cards\PVH-2417.pdf" xr:uid="{8219EB40-3A40-431F-AA20-AF4ACD2EF7D4}"/>
    <hyperlink ref="D2430" r:id="rId2417" display="\\nb-cmms-03\nb_dpi\Historical Pavement Cards\PVH-2418.pdf" xr:uid="{E2C8ADD6-BDDB-45A9-92D7-DEC2828CE2C2}"/>
    <hyperlink ref="D2431" r:id="rId2418" display="\\nb-cmms-03\nb_dpi\Historical Pavement Cards\PVH-2419.pdf" xr:uid="{D577BDE4-7233-4286-9F5E-1D96CC3971AA}"/>
    <hyperlink ref="D2432" r:id="rId2419" display="\\nb-cmms-03\nb_dpi\Historical Pavement Cards\PVH-2420.pdf" xr:uid="{0DC955D8-2270-4B69-B0B7-EFFB9A6F889E}"/>
    <hyperlink ref="D2433" r:id="rId2420" display="\\nb-cmms-03\nb_dpi\Historical Pavement Cards\PVH-2421.pdf" xr:uid="{016FB7E1-18F3-4897-BE4D-5D63AFFCFD98}"/>
    <hyperlink ref="D2434" r:id="rId2421" display="\\nb-cmms-03\nb_dpi\Historical Pavement Cards\PVH-2422.pdf" xr:uid="{B8C76D71-463E-40CE-BC63-626FD7390AF9}"/>
    <hyperlink ref="D2435" r:id="rId2422" display="\\nb-cmms-03\nb_dpi\Historical Pavement Cards\PVH-2423.pdf" xr:uid="{E4790458-4BA3-4079-94AB-6D8F3C669565}"/>
    <hyperlink ref="D2436" r:id="rId2423" display="\\nb-cmms-03\nb_dpi\Historical Pavement Cards\PVH-2424.pdf" xr:uid="{58FF4159-5883-4C03-BBEC-B170D35A1928}"/>
    <hyperlink ref="D2437" r:id="rId2424" display="\\nb-cmms-03\nb_dpi\Historical Pavement Cards\PVH-2425.pdf" xr:uid="{4AD9EF82-1378-4126-B24A-42B5A6736AB1}"/>
    <hyperlink ref="D2438" r:id="rId2425" display="\\nb-cmms-03\nb_dpi\Historical Pavement Cards\PVH-2426.pdf" xr:uid="{A2F7961C-42B2-4B3A-8078-4A78660BB506}"/>
    <hyperlink ref="D2439" r:id="rId2426" display="\\nb-cmms-03\nb_dpi\Historical Pavement Cards\PVH-2427.pdf" xr:uid="{D6B7E3F8-A2C7-428B-8D71-F1BD7E279A85}"/>
    <hyperlink ref="D2440" r:id="rId2427" display="\\nb-cmms-03\nb_dpi\Historical Pavement Cards\PVH-2428.pdf" xr:uid="{4F7EFE6B-F46E-4C7F-9CD9-0731E4C9530C}"/>
    <hyperlink ref="D2441" r:id="rId2428" display="\\nb-cmms-03\nb_dpi\Historical Pavement Cards\PVH-2429.pdf" xr:uid="{B393F529-158E-4825-9A34-E15BC8F1AA7E}"/>
    <hyperlink ref="D2443" r:id="rId2429" display="\\nb-cmms-03\nb_dpi\Historical Pavement Cards\PVH-2430.pdf" xr:uid="{66004B23-2F6B-4530-92A0-59CE1C4B18AD}"/>
    <hyperlink ref="D2444" r:id="rId2430" display="\\nb-cmms-03\nb_dpi\Historical Pavement Cards\PVH-2431.pdf" xr:uid="{65207BB8-2060-4F14-8829-4E632F9C0045}"/>
    <hyperlink ref="D1032" r:id="rId2431" display="\\nb-cmms-03\nb_dpi\Historical Pavement Cards\PVH-2432.pdf" xr:uid="{6726C1BA-A70C-4278-B818-29D5D3017814}"/>
    <hyperlink ref="D1033" r:id="rId2432" display="\\nb-cmms-03\nb_dpi\Historical Pavement Cards\PVH-2433.pdf" xr:uid="{C1068F1D-6117-4413-9761-069E5DD67397}"/>
    <hyperlink ref="D1034" r:id="rId2433" display="\\nb-cmms-03\nb_dpi\Historical Pavement Cards\PVH-2434.pdf" xr:uid="{766F48A2-BFC4-45FA-9A71-CAA3ED686BB7}"/>
    <hyperlink ref="D1035" r:id="rId2434" display="\\nb-cmms-03\nb_dpi\Historical Pavement Cards\PVH-2435.pdf" xr:uid="{5E52C4AE-DA05-4B8E-AC30-BD94F371D123}"/>
    <hyperlink ref="D1036" r:id="rId2435" display="\\nb-cmms-03\nb_dpi\Historical Pavement Cards\PVH-2436.pdf" xr:uid="{D95C88ED-3BA9-4F8C-87DB-1F90645DEFD4}"/>
    <hyperlink ref="D1037" r:id="rId2436" display="\\nb-cmms-03\nb_dpi\Historical Pavement Cards\PVH-2437.pdf" xr:uid="{AD956E48-8D63-497F-8307-8441C8A38DF4}"/>
    <hyperlink ref="D2507" r:id="rId2437" display="\\nb-cmms-03\nb_dpi\Historical Pavement Cards\PVH-2438.pdf" xr:uid="{79F52122-828F-4814-95BE-A06310B3D089}"/>
    <hyperlink ref="D2508" r:id="rId2438" display="\\nb-cmms-03\nb_dpi\Historical Pavement Cards\PVH-2439.pdf" xr:uid="{FEE17840-7CB0-417F-8E81-4CF8573DAC61}"/>
    <hyperlink ref="D2928" r:id="rId2439" display="\\nb-cmms-03\nb_dpi\Historical Pavement Cards\PVH-2440.pdf" xr:uid="{988E5F1F-02B7-4795-9188-E208497AE281}"/>
    <hyperlink ref="D2929" r:id="rId2440" display="\\nb-cmms-03\nb_dpi\Historical Pavement Cards\PVH-2441.pdf" xr:uid="{7FBA51C7-A1E6-4453-AE2E-6C258FB8733D}"/>
    <hyperlink ref="D2930" r:id="rId2441" display="\\nb-cmms-03\nb_dpi\Historical Pavement Cards\PVH-2442.pdf" xr:uid="{14F5DFCA-F43C-405F-923C-D219A9BFA9A1}"/>
    <hyperlink ref="D2931" r:id="rId2442" display="\\nb-cmms-03\nb_dpi\Historical Pavement Cards\PVH-2443.pdf" xr:uid="{4C2C2F8A-BD81-44E5-BDBB-4D75AA078F1C}"/>
    <hyperlink ref="D2932" r:id="rId2443" display="\\nb-cmms-03\nb_dpi\Historical Pavement Cards\PVH-2444.pdf" xr:uid="{1DF72F75-F2BE-4268-A13D-52F6689F2446}"/>
    <hyperlink ref="D2933" r:id="rId2444" display="\\nb-cmms-03\nb_dpi\Historical Pavement Cards\PVH-2445.pdf" xr:uid="{F732F68F-5E85-4608-8931-CE0B574B40D4}"/>
    <hyperlink ref="D2934" r:id="rId2445" display="\\nb-cmms-03\nb_dpi\Historical Pavement Cards\PVH-2446.pdf" xr:uid="{7C3B7038-C819-4B2E-9384-6831065F5B97}"/>
    <hyperlink ref="D2442" r:id="rId2446" display="\\nb-cmms-03\nb_dpi\Historical Pavement Cards\PVH-2447.pdf" xr:uid="{73BB3287-2937-4A70-97FA-FA99D324090B}"/>
    <hyperlink ref="D2935" r:id="rId2447" display="\\nb-cmms-03\nb_dpi\Historical Pavement Cards\PVH-2448.pdf" xr:uid="{709683B9-0221-4FD9-8B61-35210643DB73}"/>
    <hyperlink ref="D2936" r:id="rId2448" display="\\nb-cmms-03\nb_dpi\Historical Pavement Cards\PVH-2449.pdf" xr:uid="{49FEB69C-CC70-460A-8CA0-4140B6859C14}"/>
    <hyperlink ref="D2937" r:id="rId2449" display="\\nb-cmms-03\nb_dpi\Historical Pavement Cards\PVH-2450.pdf" xr:uid="{1CDF111B-B462-4855-9537-A84D9ABBBC84}"/>
    <hyperlink ref="D2445" r:id="rId2450" display="\\nb-cmms-03\nb_dpi\Historical Pavement Cards\PVH-2451.pdf" xr:uid="{5FFDED52-340E-48A8-9809-0A2EBF5F0942}"/>
    <hyperlink ref="D2446" r:id="rId2451" display="\\nb-cmms-03\nb_dpi\Historical Pavement Cards\PVH-2452.pdf" xr:uid="{A5D66D3B-BF06-4D30-B6B7-6E0205D85D4F}"/>
    <hyperlink ref="D2447" r:id="rId2452" display="\\nb-cmms-03\nb_dpi\Historical Pavement Cards\PVH-2453.pdf" xr:uid="{2AD45A22-AF75-4609-8F6D-640328AF413F}"/>
    <hyperlink ref="D2448" r:id="rId2453" display="\\nb-cmms-03\nb_dpi\Historical Pavement Cards\PVH-2454.pdf" xr:uid="{BE03790B-803F-421E-98AE-C38B1DE3309F}"/>
    <hyperlink ref="D2449" r:id="rId2454" display="\\nb-cmms-03\nb_dpi\Historical Pavement Cards\PVH-2455.pdf" xr:uid="{85240442-25C8-4F8F-8619-70AF906EBBDF}"/>
    <hyperlink ref="D2450" r:id="rId2455" display="\\nb-cmms-03\nb_dpi\Historical Pavement Cards\PVH-2456.pdf" xr:uid="{3F612C38-5D9E-4F68-B261-66E53FD3B75A}"/>
    <hyperlink ref="D2451" r:id="rId2456" display="\\nb-cmms-03\nb_dpi\Historical Pavement Cards\PVH-2457.pdf" xr:uid="{814BE2CA-CD7B-42BD-A15D-9E052C9D76E3}"/>
    <hyperlink ref="D2452" r:id="rId2457" display="\\nb-cmms-03\nb_dpi\Historical Pavement Cards\PVH-2458.pdf" xr:uid="{72441432-5EA4-40D7-AE41-86F966CCD959}"/>
    <hyperlink ref="D2453" r:id="rId2458" display="\\nb-cmms-03\nb_dpi\Historical Pavement Cards\PVH-2459.pdf" xr:uid="{28483863-3506-461A-8D6D-60479336DA78}"/>
    <hyperlink ref="D2454" r:id="rId2459" display="\\nb-cmms-03\nb_dpi\Historical Pavement Cards\PVH-2460.pdf" xr:uid="{B62AACF1-4E59-45B3-BA79-756781F63689}"/>
    <hyperlink ref="D2455" r:id="rId2460" display="\\nb-cmms-03\nb_dpi\Historical Pavement Cards\PVH-2461.pdf" xr:uid="{B037A2E3-C094-4514-99D8-40714BA0D64C}"/>
    <hyperlink ref="D2456" r:id="rId2461" display="\\nb-cmms-03\nb_dpi\Historical Pavement Cards\PVH-2462.pdf" xr:uid="{8983F1B3-296D-4C97-A23D-A1BEA43CCBA5}"/>
    <hyperlink ref="D2457" r:id="rId2462" display="\\nb-cmms-03\nb_dpi\Historical Pavement Cards\PVH-2463.pdf" xr:uid="{34E52DB9-AC3B-4773-9D28-A9ED0CFDB80C}"/>
    <hyperlink ref="D2458" r:id="rId2463" display="\\nb-cmms-03\nb_dpi\Historical Pavement Cards\PVH-2464.pdf" xr:uid="{E3C42B96-8827-4FF7-B90B-C9DE6CA5C2AE}"/>
    <hyperlink ref="D2459" r:id="rId2464" display="\\nb-cmms-03\nb_dpi\Historical Pavement Cards\PVH-2465.pdf" xr:uid="{90EA9D1D-77D4-43CB-A7FF-D33C1B6976E0}"/>
    <hyperlink ref="D2460" r:id="rId2465" display="\\nb-cmms-03\nb_dpi\Historical Pavement Cards\PVH-2466.pdf" xr:uid="{6317B49D-78A5-4B93-9735-F3AE62C4976B}"/>
    <hyperlink ref="D2461" r:id="rId2466" display="\\nb-cmms-03\nb_dpi\Historical Pavement Cards\PVH-2467.pdf" xr:uid="{D833F14A-404C-4DEB-B3F4-23AEED246914}"/>
    <hyperlink ref="D2462" r:id="rId2467" display="\\nb-cmms-03\nb_dpi\Historical Pavement Cards\PVH-2468.pdf" xr:uid="{B9A9EFE0-97A4-4C5E-A7F9-250EE09075D4}"/>
    <hyperlink ref="D2463" r:id="rId2468" display="\\nb-cmms-03\nb_dpi\Historical Pavement Cards\PVH-2469.pdf" xr:uid="{986B148C-566F-48B2-BD79-B9E841FF2914}"/>
    <hyperlink ref="D2469" r:id="rId2469" display="\\nb-cmms-03\nb_dpi\Historical Pavement Cards\PVH-2470.pdf" xr:uid="{8A0AF812-FE3E-4843-B90F-DE98E90855BC}"/>
    <hyperlink ref="D2470" r:id="rId2470" display="\\nb-cmms-03\nb_dpi\Historical Pavement Cards\PVH-2471.pdf" xr:uid="{EAF08F5A-3CCD-4F73-BA8F-D40BBFB43423}"/>
    <hyperlink ref="D2471" r:id="rId2471" display="\\nb-cmms-03\nb_dpi\Historical Pavement Cards\PVH-2472.pdf" xr:uid="{15A5A3E1-67BB-4995-9457-51C972D67925}"/>
    <hyperlink ref="D2472" r:id="rId2472" display="\\nb-cmms-03\nb_dpi\Historical Pavement Cards\PVH-2473.pdf" xr:uid="{48A0035A-C646-4DDE-90C7-51AB1F89BDAC}"/>
    <hyperlink ref="D2473" r:id="rId2473" display="\\nb-cmms-03\nb_dpi\Historical Pavement Cards\PVH-2474.pdf" xr:uid="{B615F0E2-7AD2-4451-BBC5-9916EEC4CD5A}"/>
    <hyperlink ref="D2474" r:id="rId2474" display="\\nb-cmms-03\nb_dpi\Historical Pavement Cards\PVH-2475.pdf" xr:uid="{A243B634-9101-4B6B-8360-17A2832A380F}"/>
    <hyperlink ref="D2475" r:id="rId2475" display="\\nb-cmms-03\nb_dpi\Historical Pavement Cards\PVH-2476.pdf" xr:uid="{AC2ADE77-0F75-4509-9F4B-74010C0233E3}"/>
    <hyperlink ref="D2476" r:id="rId2476" display="\\nb-cmms-03\nb_dpi\Historical Pavement Cards\PVH-2477.pdf" xr:uid="{8B610214-C7D3-44BC-83D9-39DE31A1768B}"/>
    <hyperlink ref="D2477" r:id="rId2477" display="\\nb-cmms-03\nb_dpi\Historical Pavement Cards\PVH-2478.pdf" xr:uid="{1CCBBF6F-FD47-45B8-9DB6-F3A732907DF7}"/>
    <hyperlink ref="D2478" r:id="rId2478" display="\\nb-cmms-03\nb_dpi\Historical Pavement Cards\PVH-2479.pdf" xr:uid="{0DECF8BE-FC2D-4133-8050-E091EDF0E1E6}"/>
    <hyperlink ref="D2479" r:id="rId2479" display="\\nb-cmms-03\nb_dpi\Historical Pavement Cards\PVH-2480.pdf" xr:uid="{00D87C42-9433-4F92-9AB8-B285D4A86DAC}"/>
    <hyperlink ref="D2480" r:id="rId2480" display="\\nb-cmms-03\nb_dpi\Historical Pavement Cards\PVH-2481.pdf" xr:uid="{819975E5-5034-4C09-82D7-893EF95E24DB}"/>
    <hyperlink ref="D2481" r:id="rId2481" display="\\nb-cmms-03\nb_dpi\Historical Pavement Cards\PVH-2482.pdf" xr:uid="{FE0CC646-80F7-4988-8704-3210ADA5C08D}"/>
    <hyperlink ref="D2482" r:id="rId2482" display="\\nb-cmms-03\nb_dpi\Historical Pavement Cards\PVH-2483.pdf" xr:uid="{0BFB725A-291F-4690-AFD1-29F3BC822372}"/>
    <hyperlink ref="D2483" r:id="rId2483" display="\\nb-cmms-03\nb_dpi\Historical Pavement Cards\PVH-2484.pdf" xr:uid="{AC6AD75B-C342-4DE8-A30B-7309DD12F4D0}"/>
    <hyperlink ref="D2484" r:id="rId2484" display="\\nb-cmms-03\nb_dpi\Historical Pavement Cards\PVH-2485.pdf" xr:uid="{34796AC1-35CD-4A4C-91B0-556B5586C0F2}"/>
    <hyperlink ref="D2485" r:id="rId2485" display="\\nb-cmms-03\nb_dpi\Historical Pavement Cards\PVH-2486.pdf" xr:uid="{93FB1E35-D10F-494C-AEF5-780C068D412B}"/>
    <hyperlink ref="D2486" r:id="rId2486" display="\\nb-cmms-03\nb_dpi\Historical Pavement Cards\PVH-2487.pdf" xr:uid="{97131677-7A1B-4B94-9E70-27FD7AA9723E}"/>
    <hyperlink ref="D2487" r:id="rId2487" display="\\nb-cmms-03\nb_dpi\Historical Pavement Cards\PVH-2488.pdf" xr:uid="{BACB846A-F42A-44C6-9259-18A7AF54604D}"/>
    <hyperlink ref="D2488" r:id="rId2488" display="\\nb-cmms-03\nb_dpi\Historical Pavement Cards\PVH-2489.pdf" xr:uid="{DC3F53FA-D729-46F4-8D2E-BDA6A5AA748A}"/>
    <hyperlink ref="D2489" r:id="rId2489" display="\\nb-cmms-03\nb_dpi\Historical Pavement Cards\PVH-2490.pdf" xr:uid="{092ACDB7-19FD-40A0-8883-21151A949CB3}"/>
    <hyperlink ref="D2490" r:id="rId2490" display="\\nb-cmms-03\nb_dpi\Historical Pavement Cards\PVH-2491.pdf" xr:uid="{01C84969-226B-4488-93F3-9680D873464D}"/>
    <hyperlink ref="D2491" r:id="rId2491" display="\\nb-cmms-03\nb_dpi\Historical Pavement Cards\PVH-2492.pdf" xr:uid="{8833F094-E3BC-4E8F-825A-BDED929ED1BE}"/>
    <hyperlink ref="D2492" r:id="rId2492" display="\\nb-cmms-03\nb_dpi\Historical Pavement Cards\PVH-2493.pdf" xr:uid="{8264057C-271B-417B-9651-4952AC1E6D01}"/>
    <hyperlink ref="D2378" r:id="rId2493" display="\\nb-cmms-03\nb_dpi\Historical Pavement Cards\PVH-2494.pdf" xr:uid="{EDD1B07A-805E-414B-B900-1DD6168BCC33}"/>
    <hyperlink ref="D2551" r:id="rId2494" display="\\nb-cmms-03\nb_dpi\Historical Pavement Cards\PVH-2495.pdf" xr:uid="{680676F0-12AC-4DAD-A29C-73BFB9B17737}"/>
    <hyperlink ref="D2552" r:id="rId2495" display="\\nb-cmms-03\nb_dpi\Historical Pavement Cards\PVH-2496.pdf" xr:uid="{7303B9A0-B76A-4D08-A785-53FB700BE5DD}"/>
    <hyperlink ref="D2553" r:id="rId2496" display="\\nb-cmms-03\nb_dpi\Historical Pavement Cards\PVH-2497.pdf" xr:uid="{A3CD8D9F-EC6C-48A4-B30E-9157AEC8619B}"/>
    <hyperlink ref="D2554" r:id="rId2497" display="\\nb-cmms-03\nb_dpi\Historical Pavement Cards\PVH-2498.pdf" xr:uid="{B38A734F-1C4B-4CE4-8CD6-5AA81FDD641A}"/>
    <hyperlink ref="D2555" r:id="rId2498" display="\\nb-cmms-03\nb_dpi\Historical Pavement Cards\PVH-2499.pdf" xr:uid="{361FE7E1-D834-473C-A5A9-619AA0901D5F}"/>
    <hyperlink ref="D2556" r:id="rId2499" display="\\nb-cmms-03\nb_dpi\Historical Pavement Cards\PVH-2500.pdf" xr:uid="{5C37B455-D7AA-48DD-9BD1-4C9F476EE815}"/>
    <hyperlink ref="D2557" r:id="rId2500" display="\\nb-cmms-03\nb_dpi\Historical Pavement Cards\PVH-2501.pdf" xr:uid="{DD25D9B4-4641-4BB2-8737-FB37FF7E3793}"/>
    <hyperlink ref="D2558" r:id="rId2501" display="\\nb-cmms-03\nb_dpi\Historical Pavement Cards\PVH-2502.pdf" xr:uid="{18C1B736-B96D-4F6D-9CC0-2B28C70103F2}"/>
    <hyperlink ref="D2559" r:id="rId2502" display="\\nb-cmms-03\nb_dpi\Historical Pavement Cards\PVH-2503.pdf" xr:uid="{32895DCD-9661-4E2E-B145-740D6E124228}"/>
    <hyperlink ref="D2560" r:id="rId2503" display="\\nb-cmms-03\nb_dpi\Historical Pavement Cards\PVH-2504.pdf" xr:uid="{FE549E74-34D0-4988-92D8-0F8A9D92C918}"/>
    <hyperlink ref="D2561" r:id="rId2504" display="\\nb-cmms-03\nb_dpi\Historical Pavement Cards\PVH-2505.pdf" xr:uid="{761B1304-815C-4B8F-9649-47A5B0284926}"/>
    <hyperlink ref="D2562" r:id="rId2505" display="\\nb-cmms-03\nb_dpi\Historical Pavement Cards\PVH-2506.pdf" xr:uid="{06825E59-D2E7-49BF-94C3-5C847C660A5F}"/>
    <hyperlink ref="D2563" r:id="rId2506" display="\\nb-cmms-03\nb_dpi\Historical Pavement Cards\PVH-2507.pdf" xr:uid="{CC2F518B-D5AD-4556-963D-3AAC39BB3636}"/>
    <hyperlink ref="D2564" r:id="rId2507" display="\\nb-cmms-03\nb_dpi\Historical Pavement Cards\PVH-2508.pdf" xr:uid="{6A963A35-2F16-4DF8-959F-EB6FD1C407E6}"/>
    <hyperlink ref="D2565" r:id="rId2508" display="\\nb-cmms-03\nb_dpi\Historical Pavement Cards\PVH-2509.pdf" xr:uid="{B5BA3258-99DE-43B1-98CD-B6108EF52FDE}"/>
    <hyperlink ref="D2566" r:id="rId2509" display="\\nb-cmms-03\nb_dpi\Historical Pavement Cards\PVH-2510.pdf" xr:uid="{6C51B106-0A7A-4816-8B3E-A63C376063D6}"/>
    <hyperlink ref="D2567" r:id="rId2510" display="\\nb-cmms-03\nb_dpi\Historical Pavement Cards\PVH-2511.pdf" xr:uid="{5CBE4665-9C1E-4F8E-BE14-A6E33EE80B17}"/>
    <hyperlink ref="D2568" r:id="rId2511" display="\\nb-cmms-03\nb_dpi\Historical Pavement Cards\PVH-2512.pdf" xr:uid="{34D3E8E7-46AD-4103-8D5C-3713F9DF46CC}"/>
    <hyperlink ref="D2569" r:id="rId2512" display="\\nb-cmms-03\nb_dpi\Historical Pavement Cards\PVH-2513.pdf" xr:uid="{062B34F7-20C9-4427-BF23-B746740F2EC9}"/>
    <hyperlink ref="D2570" r:id="rId2513" display="\\nb-cmms-03\nb_dpi\Historical Pavement Cards\PVH-2514.pdf" xr:uid="{2CC0D2AF-DB89-437D-ADF3-D4A6BBBC204E}"/>
    <hyperlink ref="D2571" r:id="rId2514" display="\\nb-cmms-03\nb_dpi\Historical Pavement Cards\PVH-2515.pdf" xr:uid="{D0AB2A6A-83A1-4B3F-9623-6B154BA928D6}"/>
    <hyperlink ref="D2572" r:id="rId2515" display="\\nb-cmms-03\nb_dpi\Historical Pavement Cards\PVH-2516.pdf" xr:uid="{724DCC27-6FC7-43E7-8A0A-5CB2191FFAA4}"/>
    <hyperlink ref="D2573" r:id="rId2516" display="\\nb-cmms-03\nb_dpi\Historical Pavement Cards\PVH-2517.pdf" xr:uid="{B16F7509-19E3-44EB-A8E2-48F30EC087EA}"/>
    <hyperlink ref="D2574" r:id="rId2517" display="\\nb-cmms-03\nb_dpi\Historical Pavement Cards\PVH-2518.pdf" xr:uid="{4B15C446-9026-46CF-AC7A-2933542FA14C}"/>
    <hyperlink ref="D2575" r:id="rId2518" display="\\nb-cmms-03\nb_dpi\Historical Pavement Cards\PVH-2519.pdf" xr:uid="{4900DCC0-D46D-4CAE-A6AC-2CCA28CFA79B}"/>
    <hyperlink ref="D2576" r:id="rId2519" display="\\nb-cmms-03\nb_dpi\Historical Pavement Cards\PVH-2520.pdf" xr:uid="{6EA7BC37-8AD6-4367-91C5-D3BB87C7351E}"/>
    <hyperlink ref="D2577" r:id="rId2520" display="\\nb-cmms-03\nb_dpi\Historical Pavement Cards\PVH-2521.pdf" xr:uid="{CF4D8B21-FE21-4B65-B3A9-AAB6879B8629}"/>
    <hyperlink ref="D2578" r:id="rId2521" display="\\nb-cmms-03\nb_dpi\Historical Pavement Cards\PVH-2522.pdf" xr:uid="{DC01D00E-B0CA-41FF-94DA-77C439085669}"/>
    <hyperlink ref="D2579" r:id="rId2522" display="\\nb-cmms-03\nb_dpi\Historical Pavement Cards\PVH-2523.pdf" xr:uid="{790E91CA-E4E2-4B65-8D96-1FFB5D9F45C3}"/>
    <hyperlink ref="D2580" r:id="rId2523" display="\\nb-cmms-03\nb_dpi\Historical Pavement Cards\PVH-2524.pdf" xr:uid="{0E4C36FD-AE6D-4F70-8A38-9496C04A68A8}"/>
    <hyperlink ref="D2581" r:id="rId2524" display="\\nb-cmms-03\nb_dpi\Historical Pavement Cards\PVH-2525.pdf" xr:uid="{EA83EF36-1C0D-40F9-9A79-5517304AF254}"/>
    <hyperlink ref="D2582" r:id="rId2525" display="\\nb-cmms-03\nb_dpi\Historical Pavement Cards\PVH-2526.pdf" xr:uid="{B88ED819-7915-4D1D-B7B6-7B9425E387F8}"/>
    <hyperlink ref="D2583" r:id="rId2526" display="\\nb-cmms-03\nb_dpi\Historical Pavement Cards\PVH-2527.pdf" xr:uid="{D14F8A07-A835-4D84-B03D-F5FE62158EEC}"/>
    <hyperlink ref="D2590" r:id="rId2527" display="\\nb-cmms-03\nb_dpi\Historical Pavement Cards\PVH-2528.pdf" xr:uid="{9CA47A28-AAEE-4DA8-9238-AAE78557D141}"/>
    <hyperlink ref="D2584" r:id="rId2528" display="\\nb-cmms-03\nb_dpi\Historical Pavement Cards\PVH-2529.pdf" xr:uid="{9BBCFC97-FCE9-4DEF-9C74-59E916758BA9}"/>
    <hyperlink ref="D2585" r:id="rId2529" display="\\nb-cmms-03\nb_dpi\Historical Pavement Cards\PVH-2530.pdf" xr:uid="{D7DFC762-5B8D-4510-B36C-2291081AE7C7}"/>
    <hyperlink ref="D2586" r:id="rId2530" display="\\nb-cmms-03\nb_dpi\Historical Pavement Cards\PVH-2531.pdf" xr:uid="{B7C84636-C69A-48DC-AA05-2C0689B8F389}"/>
    <hyperlink ref="D2587" r:id="rId2531" display="\\nb-cmms-03\nb_dpi\Historical Pavement Cards\PVH-2532.pdf" xr:uid="{0C52182D-2C3A-4DB0-B081-880F9A68C89A}"/>
    <hyperlink ref="D2588" r:id="rId2532" display="\\nb-cmms-03\nb_dpi\Historical Pavement Cards\PVH-2533.pdf" xr:uid="{D142B7B2-57BE-4090-9AD2-511345A4E2E4}"/>
    <hyperlink ref="D2589" r:id="rId2533" display="\\nb-cmms-03\nb_dpi\Historical Pavement Cards\PVH-2534.pdf" xr:uid="{1C9FCE2C-4CC3-4E44-B021-E1C179DC8D35}"/>
    <hyperlink ref="D2509" r:id="rId2534" display="\\nb-cmms-03\nb_dpi\Historical Pavement Cards\PVH-2535.pdf" xr:uid="{DF27A93F-63C8-4514-8ED2-FA503352105F}"/>
    <hyperlink ref="D2510" r:id="rId2535" display="\\nb-cmms-03\nb_dpi\Historical Pavement Cards\PVH-2536.pdf" xr:uid="{0BAF09B9-0703-40AB-9A2B-3FBC3922C6E3}"/>
    <hyperlink ref="D2511" r:id="rId2536" display="\\nb-cmms-03\nb_dpi\Historical Pavement Cards\PVH-2537.pdf" xr:uid="{C170B449-FA17-49AC-AE44-89D3CC10F592}"/>
    <hyperlink ref="D2512" r:id="rId2537" display="\\nb-cmms-03\nb_dpi\Historical Pavement Cards\PVH-2538.pdf" xr:uid="{177FAAAD-4A91-4D14-98A8-DC45538BA898}"/>
    <hyperlink ref="D2513" r:id="rId2538" display="\\nb-cmms-03\nb_dpi\Historical Pavement Cards\PVH-2539.pdf" xr:uid="{5DE075CD-0931-4AF1-836C-8E17DEF7A994}"/>
    <hyperlink ref="D2514" r:id="rId2539" display="\\nb-cmms-03\nb_dpi\Historical Pavement Cards\PVH-2540.pdf" xr:uid="{063C0598-CA95-473F-9141-6EC8E7D7744B}"/>
    <hyperlink ref="D2515" r:id="rId2540" display="\\nb-cmms-03\nb_dpi\Historical Pavement Cards\PVH-2541.pdf" xr:uid="{53BFA27F-8047-4228-BF66-CDC4743FDD6C}"/>
    <hyperlink ref="D2516" r:id="rId2541" display="\\nb-cmms-03\nb_dpi\Historical Pavement Cards\PVH-2542.pdf" xr:uid="{6664F2CD-8FD1-45A0-9860-02DCA8BA3AB6}"/>
    <hyperlink ref="D2517" r:id="rId2542" display="\\nb-cmms-03\nb_dpi\Historical Pavement Cards\PVH-2543.pdf" xr:uid="{11A98716-FA40-4BA8-B488-94C6FD202098}"/>
    <hyperlink ref="D2518" r:id="rId2543" display="\\nb-cmms-03\nb_dpi\Historical Pavement Cards\PVH-2544.pdf" xr:uid="{72AF1666-C4A9-4BDB-B6C5-4E2D2F1A0092}"/>
    <hyperlink ref="D2519" r:id="rId2544" display="\\nb-cmms-03\nb_dpi\Historical Pavement Cards\PVH-2545.pdf" xr:uid="{F097F824-E0EA-415E-84FC-7549E5754F5D}"/>
    <hyperlink ref="D2520" r:id="rId2545" display="\\nb-cmms-03\nb_dpi\Historical Pavement Cards\PVH-2546.pdf" xr:uid="{8780E4A3-21D2-4464-A159-8ADA1EFC99A3}"/>
    <hyperlink ref="D2521" r:id="rId2546" display="\\nb-cmms-03\nb_dpi\Historical Pavement Cards\PVH-2547.pdf" xr:uid="{0649FCA2-FE83-42B6-9FA4-CDD508B08666}"/>
    <hyperlink ref="D2522" r:id="rId2547" display="\\nb-cmms-03\nb_dpi\Historical Pavement Cards\PVH-2548.pdf" xr:uid="{D1C04665-D39C-4091-90B1-CC17184360E4}"/>
    <hyperlink ref="D2523" r:id="rId2548" display="\\nb-cmms-03\nb_dpi\Historical Pavement Cards\PVH-2549.pdf" xr:uid="{564341D8-8436-4796-A41C-C13EAFDC454E}"/>
    <hyperlink ref="D2524" r:id="rId2549" display="\\nb-cmms-03\nb_dpi\Historical Pavement Cards\PVH-2550.pdf" xr:uid="{A84923A0-1800-4B4C-9610-AE2CFE79022C}"/>
    <hyperlink ref="D2525" r:id="rId2550" display="\\nb-cmms-03\nb_dpi\Historical Pavement Cards\PVH-2551.pdf" xr:uid="{CEA83C7F-A020-4060-B62B-5BD577572933}"/>
    <hyperlink ref="D2526" r:id="rId2551" display="\\nb-cmms-03\nb_dpi\Historical Pavement Cards\PVH-2552.pdf" xr:uid="{B09EF968-FBE7-4806-B657-E1FE5730F4AF}"/>
    <hyperlink ref="D2527" r:id="rId2552" display="\\nb-cmms-03\nb_dpi\Historical Pavement Cards\PVH-2553.pdf" xr:uid="{BCE19A4E-BFBD-4EE2-97B7-4B652008DB2C}"/>
    <hyperlink ref="D2528" r:id="rId2553" display="\\nb-cmms-03\nb_dpi\Historical Pavement Cards\PVH-2554.pdf" xr:uid="{71438000-8BB6-4611-A459-D2B16A5BDF24}"/>
    <hyperlink ref="D2529" r:id="rId2554" display="\\nb-cmms-03\nb_dpi\Historical Pavement Cards\PVH-2555.pdf" xr:uid="{76B5FCA4-CC5C-40D0-BAA8-3437DA8B9231}"/>
    <hyperlink ref="D2530" r:id="rId2555" display="\\nb-cmms-03\nb_dpi\Historical Pavement Cards\PVH-2556.pdf" xr:uid="{5A334341-33D9-4F93-827D-4D40B519F4A0}"/>
    <hyperlink ref="D2531" r:id="rId2556" display="\\nb-cmms-03\nb_dpi\Historical Pavement Cards\PVH-2557.pdf" xr:uid="{191FD288-4925-4390-8B92-2477D66693B8}"/>
    <hyperlink ref="D2532" r:id="rId2557" display="\\nb-cmms-03\nb_dpi\Historical Pavement Cards\PVH-2558.pdf" xr:uid="{D92F8879-117F-4DA7-81DA-F849D84143CB}"/>
    <hyperlink ref="D2533" r:id="rId2558" display="\\nb-cmms-03\nb_dpi\Historical Pavement Cards\PVH-2559.pdf" xr:uid="{C997CA99-8578-4717-905E-1204DFFF6A4F}"/>
    <hyperlink ref="D2534" r:id="rId2559" display="\\nb-cmms-03\nb_dpi\Historical Pavement Cards\PVH-2560.pdf" xr:uid="{3322C5C0-3E17-409B-A813-18ADCF6F6ACB}"/>
    <hyperlink ref="D2535" r:id="rId2560" display="\\nb-cmms-03\nb_dpi\Historical Pavement Cards\PVH-2561.pdf" xr:uid="{46757049-BFCE-45D1-A8AD-332D0CFB27B7}"/>
    <hyperlink ref="D2591" r:id="rId2561" display="\\nb-cmms-03\nb_dpi\Historical Pavement Cards\PVH-2562.pdf" xr:uid="{13B0CA0F-1D56-49E5-B795-40A5A78DF2AF}"/>
    <hyperlink ref="D2592" r:id="rId2562" display="\\nb-cmms-03\nb_dpi\Historical Pavement Cards\PVH-2563.pdf" xr:uid="{72CA8E3E-C33C-4AC0-A658-0B2E3891D932}"/>
    <hyperlink ref="D2593" r:id="rId2563" display="\\nb-cmms-03\nb_dpi\Historical Pavement Cards\PVH-2564.pdf" xr:uid="{EC16D1FF-7ACC-4A9D-98AE-854BDCFC060E}"/>
    <hyperlink ref="D2594" r:id="rId2564" display="\\nb-cmms-03\nb_dpi\Historical Pavement Cards\PVH-2565.pdf" xr:uid="{E84EC766-75B6-4D6F-BC0B-9D54BFBBC33C}"/>
    <hyperlink ref="D2595" r:id="rId2565" display="\\nb-cmms-03\nb_dpi\Historical Pavement Cards\PVH-2566.pdf" xr:uid="{7B1FAB7E-B3D2-4939-8081-A70D2BE6F2BB}"/>
    <hyperlink ref="D2596" r:id="rId2566" display="\\nb-cmms-03\nb_dpi\Historical Pavement Cards\PVH-2567.pdf" xr:uid="{007A8BDA-1477-4B94-9C94-6A5DD99FE87D}"/>
    <hyperlink ref="D2597" r:id="rId2567" display="\\nb-cmms-03\nb_dpi\Historical Pavement Cards\PVH-2568.pdf" xr:uid="{FEC986CF-19A2-4D12-A98C-3A4AFA1D9CFA}"/>
    <hyperlink ref="D2598" r:id="rId2568" display="\\nb-cmms-03\nb_dpi\Historical Pavement Cards\PVH-2569.pdf" xr:uid="{53BC2C23-E818-4DF1-9D66-B8D0CBDA6CDD}"/>
    <hyperlink ref="D2599" r:id="rId2569" display="\\nb-cmms-03\nb_dpi\Historical Pavement Cards\PVH-2570.pdf" xr:uid="{47DB52F8-9C78-4240-8753-388513C6F615}"/>
    <hyperlink ref="D2600" r:id="rId2570" display="\\nb-cmms-03\nb_dpi\Historical Pavement Cards\PVH-2571.pdf" xr:uid="{384BE051-F5A9-44D6-B792-10B3CAC57F24}"/>
    <hyperlink ref="D2601" r:id="rId2571" display="\\nb-cmms-03\nb_dpi\Historical Pavement Cards\PVH-2572.pdf" xr:uid="{7E48EEC8-0510-4230-B25C-80E9BC94D12F}"/>
    <hyperlink ref="D2602" r:id="rId2572" display="\\nb-cmms-03\nb_dpi\Historical Pavement Cards\PVH-2573.pdf" xr:uid="{C9A64BA0-F541-4E0B-8524-410C3950C730}"/>
    <hyperlink ref="D2603" r:id="rId2573" display="\\nb-cmms-03\nb_dpi\Historical Pavement Cards\PVH-2574.pdf" xr:uid="{12CDDEE3-6213-4688-8485-5875EBC05783}"/>
    <hyperlink ref="D2604" r:id="rId2574" display="\\nb-cmms-03\nb_dpi\Historical Pavement Cards\PVH-2575.pdf" xr:uid="{1CA07FFF-4A93-4CD1-92F3-86C98B3C8C23}"/>
    <hyperlink ref="D2605" r:id="rId2575" display="\\nb-cmms-03\nb_dpi\Historical Pavement Cards\PVH-2576.pdf" xr:uid="{ACDA8419-1345-4BF7-BFC0-159327A72687}"/>
    <hyperlink ref="D2606" r:id="rId2576" display="\\nb-cmms-03\nb_dpi\Historical Pavement Cards\PVH-2577.pdf" xr:uid="{2E6EB455-C736-4E07-842C-1DC303BA9584}"/>
    <hyperlink ref="D2607" r:id="rId2577" display="\\nb-cmms-03\nb_dpi\Historical Pavement Cards\PVH-2578.pdf" xr:uid="{34E93595-1FE2-4CDA-9704-201E1C9B03AD}"/>
    <hyperlink ref="D2608" r:id="rId2578" display="\\nb-cmms-03\nb_dpi\Historical Pavement Cards\PVH-2579.pdf" xr:uid="{DED86C4C-21C9-4A82-8EC2-9CA519DD07B4}"/>
    <hyperlink ref="D2609" r:id="rId2579" display="\\nb-cmms-03\nb_dpi\Historical Pavement Cards\PVH-2580.pdf" xr:uid="{91F091A5-E73C-403F-8B50-C03F433DBA7E}"/>
    <hyperlink ref="D2610" r:id="rId2580" display="\\nb-cmms-03\nb_dpi\Historical Pavement Cards\PVH-2581.pdf" xr:uid="{E4AFEF9D-607F-4804-80A7-4148868728FF}"/>
    <hyperlink ref="D2611" r:id="rId2581" display="\\nb-cmms-03\nb_dpi\Historical Pavement Cards\PVH-2582.pdf" xr:uid="{FC8D3C5C-774C-4241-BA7B-55F331D85556}"/>
    <hyperlink ref="D2612" r:id="rId2582" display="\\nb-cmms-03\nb_dpi\Historical Pavement Cards\PVH-2583.pdf" xr:uid="{D487E5D5-C887-4697-B0CD-25E2ADE9B6E6}"/>
    <hyperlink ref="D2613" r:id="rId2583" display="\\nb-cmms-03\nb_dpi\Historical Pavement Cards\PVH-2584.pdf" xr:uid="{7514933E-A438-4637-9720-00600EB98C66}"/>
    <hyperlink ref="D2614" r:id="rId2584" display="\\nb-cmms-03\nb_dpi\Historical Pavement Cards\PVH-2585.pdf" xr:uid="{C4C7650F-C936-4AEF-A596-3CBD69E83A75}"/>
    <hyperlink ref="D2615" r:id="rId2585" display="\\nb-cmms-03\nb_dpi\Historical Pavement Cards\PVH-2586.pdf" xr:uid="{0A7009D7-41B8-4C5F-9320-8540D0718A18}"/>
    <hyperlink ref="D2616" r:id="rId2586" display="\\nb-cmms-03\nb_dpi\Historical Pavement Cards\PVH-2587.pdf" xr:uid="{FD354705-3187-4E06-9C87-E3DE82A26E9E}"/>
    <hyperlink ref="D2617" r:id="rId2587" display="\\nb-cmms-03\nb_dpi\Historical Pavement Cards\PVH-2588.pdf" xr:uid="{065E4601-EB19-455D-A6EE-2E2C6B9D2719}"/>
    <hyperlink ref="D2618" r:id="rId2588" display="\\nb-cmms-03\nb_dpi\Historical Pavement Cards\PVH-2589.pdf" xr:uid="{2057D43B-0A2E-419A-B5E5-1868215C4524}"/>
    <hyperlink ref="D2619" r:id="rId2589" display="\\nb-cmms-03\nb_dpi\Historical Pavement Cards\PVH-2590.pdf" xr:uid="{7A09BA60-AE63-4CCA-ADF5-33834D8A9D34}"/>
    <hyperlink ref="D2620" r:id="rId2590" display="\\nb-cmms-03\nb_dpi\Historical Pavement Cards\PVH-2591.pdf" xr:uid="{3060847B-E81D-4172-895B-02ED1A4952A6}"/>
    <hyperlink ref="D2621" r:id="rId2591" display="\\nb-cmms-03\nb_dpi\Historical Pavement Cards\PVH-2592.pdf" xr:uid="{22484115-06E8-45CE-B316-1D26323BF840}"/>
    <hyperlink ref="D2622" r:id="rId2592" display="\\nb-cmms-03\nb_dpi\Historical Pavement Cards\PVH-2593.pdf" xr:uid="{735D3931-BC66-482D-8039-7181D867D65E}"/>
    <hyperlink ref="D2623" r:id="rId2593" display="\\nb-cmms-03\nb_dpi\Historical Pavement Cards\PVH-2594.pdf" xr:uid="{B8F2F8F7-CC72-41A2-906C-B4D186FD8B2B}"/>
    <hyperlink ref="D2624" r:id="rId2594" display="\\nb-cmms-03\nb_dpi\Historical Pavement Cards\PVH-2595.pdf" xr:uid="{C94AC5B6-6D8A-48B2-AEB9-275A14176D59}"/>
    <hyperlink ref="D2625" r:id="rId2595" display="\\nb-cmms-03\nb_dpi\Historical Pavement Cards\PVH-2596.pdf" xr:uid="{E39D7ABF-22D2-4DBB-AFED-80659D927D13}"/>
    <hyperlink ref="D2626" r:id="rId2596" display="\\nb-cmms-03\nb_dpi\Historical Pavement Cards\PVH-2597.pdf" xr:uid="{ABD87A27-D948-48AF-8ED7-061D2725979A}"/>
    <hyperlink ref="D2627" r:id="rId2597" display="\\nb-cmms-03\nb_dpi\Historical Pavement Cards\PVH-2598.pdf" xr:uid="{49A595A0-FA67-4527-A8D3-40B33CC40565}"/>
    <hyperlink ref="D2628" r:id="rId2598" display="\\nb-cmms-03\nb_dpi\Historical Pavement Cards\PVH-2599.pdf" xr:uid="{627CF10E-1857-4E37-8C97-7D82D09CD11F}"/>
    <hyperlink ref="D2629" r:id="rId2599" display="\\nb-cmms-03\nb_dpi\Historical Pavement Cards\PVH-2600.pdf" xr:uid="{C843FE9F-83CE-4688-BD90-368A2FD8E9C3}"/>
    <hyperlink ref="D2630" r:id="rId2600" display="\\nb-cmms-03\nb_dpi\Historical Pavement Cards\PVH-2601.pdf" xr:uid="{55CD150C-66A2-4B29-81C1-3AA63774F840}"/>
    <hyperlink ref="D2631" r:id="rId2601" display="\\nb-cmms-03\nb_dpi\Historical Pavement Cards\PVH-2602.pdf" xr:uid="{ACCAD9F2-6010-4AB8-809B-9355485520E3}"/>
    <hyperlink ref="D2632" r:id="rId2602" display="\\nb-cmms-03\nb_dpi\Historical Pavement Cards\PVH-2603.pdf" xr:uid="{5F5326F3-B699-4DC7-9635-DC70A834BB59}"/>
    <hyperlink ref="D2633" r:id="rId2603" display="\\nb-cmms-03\nb_dpi\Historical Pavement Cards\PVH-2604.pdf" xr:uid="{FA0B1157-7F0C-4535-9CE7-860B28A2A46F}"/>
    <hyperlink ref="D2634" r:id="rId2604" display="\\nb-cmms-03\nb_dpi\Historical Pavement Cards\PVH-2605.pdf" xr:uid="{A2FECB1E-FCD1-4D8A-9202-C530D272862A}"/>
    <hyperlink ref="D2635" r:id="rId2605" display="\\nb-cmms-03\nb_dpi\Historical Pavement Cards\PVH-2606.pdf" xr:uid="{8568F6A1-7BA7-4FF0-9435-636F7D9826AA}"/>
    <hyperlink ref="D2636" r:id="rId2606" display="\\nb-cmms-03\nb_dpi\Historical Pavement Cards\PVH-2607.pdf" xr:uid="{925FEE83-F576-4CD9-A191-8F3C3F14F5D0}"/>
    <hyperlink ref="D2637" r:id="rId2607" display="\\nb-cmms-03\nb_dpi\Historical Pavement Cards\PVH-2608.pdf" xr:uid="{600A29FE-22F2-4113-A04D-1B0228342EAD}"/>
    <hyperlink ref="D2638" r:id="rId2608" display="\\nb-cmms-03\nb_dpi\Historical Pavement Cards\PVH-2609.pdf" xr:uid="{1053EF71-F679-4EC9-81E8-73C7701DE8E7}"/>
    <hyperlink ref="D2639" r:id="rId2609" display="\\nb-cmms-03\nb_dpi\Historical Pavement Cards\PVH-2610.pdf" xr:uid="{5422A8AF-7BA7-4C68-A5D8-DCC836511BC7}"/>
    <hyperlink ref="D2640" r:id="rId2610" display="\\nb-cmms-03\nb_dpi\Historical Pavement Cards\PVH-2611.pdf" xr:uid="{79C3D921-9FFE-479C-8270-7C4BAFEA8068}"/>
    <hyperlink ref="D2641" r:id="rId2611" display="\\nb-cmms-03\nb_dpi\Historical Pavement Cards\PVH-2612.pdf" xr:uid="{7D271A5E-F25D-4739-952D-ABBABA27092B}"/>
    <hyperlink ref="D2536" r:id="rId2612" display="\\nb-cmms-03\nb_dpi\Historical Pavement Cards\PVH-2613.pdf" xr:uid="{DA7C87AC-4602-470A-9173-77159197C828}"/>
    <hyperlink ref="D2537" r:id="rId2613" display="\\nb-cmms-03\nb_dpi\Historical Pavement Cards\PVH-2614.pdf" xr:uid="{5230B33D-3271-487F-BECF-670EACF12CF7}"/>
    <hyperlink ref="D2538" r:id="rId2614" display="\\nb-cmms-03\nb_dpi\Historical Pavement Cards\PVH-2615.pdf" xr:uid="{972D4E92-435B-47E3-BA08-F6B04CCC540A}"/>
    <hyperlink ref="D2539" r:id="rId2615" display="\\nb-cmms-03\nb_dpi\Historical Pavement Cards\PVH-2616.pdf" xr:uid="{AF55AC54-B3C2-4085-BA0B-65D64D110316}"/>
    <hyperlink ref="D2540" r:id="rId2616" display="\\nb-cmms-03\nb_dpi\Historical Pavement Cards\PVH-2617.pdf" xr:uid="{16F78F7B-6CFA-4384-A6F7-5E94F0C02E09}"/>
    <hyperlink ref="D2541" r:id="rId2617" display="\\nb-cmms-03\nb_dpi\Historical Pavement Cards\PVH-2618.pdf" xr:uid="{774C05AB-4910-4994-A42A-E3AEAD9049EF}"/>
    <hyperlink ref="D2542" r:id="rId2618" display="\\nb-cmms-03\nb_dpi\Historical Pavement Cards\PVH-2619.pdf" xr:uid="{4794D683-FA55-4CB8-B07A-992CAA00E040}"/>
    <hyperlink ref="D2543" r:id="rId2619" display="\\nb-cmms-03\nb_dpi\Historical Pavement Cards\PVH-2620.pdf" xr:uid="{E984966F-F9AA-4E94-9B03-4E7FBFB26C04}"/>
    <hyperlink ref="D2544" r:id="rId2620" display="\\nb-cmms-03\nb_dpi\Historical Pavement Cards\PVH-2621.pdf" xr:uid="{3786D23C-70B1-461D-BF37-5A84F0E68B36}"/>
    <hyperlink ref="D2545" r:id="rId2621" display="\\nb-cmms-03\nb_dpi\Historical Pavement Cards\PVH-2622.pdf" xr:uid="{DB3A2C7A-F310-4E74-AA45-11BB43CA9F5A}"/>
    <hyperlink ref="D2546" r:id="rId2622" display="\\nb-cmms-03\nb_dpi\Historical Pavement Cards\PVH-2623.pdf" xr:uid="{4215F900-EC16-4738-A4B6-962885153D96}"/>
    <hyperlink ref="D2547" r:id="rId2623" display="\\nb-cmms-03\nb_dpi\Historical Pavement Cards\PVH-2624.pdf" xr:uid="{A65DA50A-02FE-43D4-BBF5-7F6EB565F332}"/>
    <hyperlink ref="D2548" r:id="rId2624" display="\\nb-cmms-03\nb_dpi\Historical Pavement Cards\PVH-2625.pdf" xr:uid="{3F999C18-B1A2-4435-A616-49962B5AAE21}"/>
    <hyperlink ref="D2549" r:id="rId2625" display="\\nb-cmms-03\nb_dpi\Historical Pavement Cards\PVH-2626.pdf" xr:uid="{F8C4FF22-EF6F-49F6-9C4D-3C767D09D6B6}"/>
    <hyperlink ref="D2642" r:id="rId2626" display="\\nb-cmms-03\nb_dpi\Historical Pavement Cards\PVH-2627.pdf" xr:uid="{556FFDE0-2B8F-478B-8C26-1793CE10CBE7}"/>
    <hyperlink ref="D2643" r:id="rId2627" display="\\nb-cmms-03\nb_dpi\Historical Pavement Cards\PVH-2628.pdf" xr:uid="{04131D21-4506-46F7-8041-3B1603E448FB}"/>
    <hyperlink ref="D2644" r:id="rId2628" display="\\nb-cmms-03\nb_dpi\Historical Pavement Cards\PVH-2629.pdf" xr:uid="{C222FD8D-DBBB-440D-BA6A-3758CF9B933E}"/>
    <hyperlink ref="D2645" r:id="rId2629" display="\\nb-cmms-03\nb_dpi\Historical Pavement Cards\PVH-2630.pdf" xr:uid="{071A2E8C-2387-4F05-A3ED-EB51494AE344}"/>
    <hyperlink ref="D2646" r:id="rId2630" display="\\nb-cmms-03\nb_dpi\Historical Pavement Cards\PVH-2631.pdf" xr:uid="{D8B33BCA-7081-4E95-AF68-C63EC0CF7008}"/>
    <hyperlink ref="D2647" r:id="rId2631" display="\\nb-cmms-03\nb_dpi\Historical Pavement Cards\PVH-2632.pdf" xr:uid="{425EC856-20BB-4B52-A76C-7C7E97996370}"/>
    <hyperlink ref="D2648" r:id="rId2632" display="\\nb-cmms-03\nb_dpi\Historical Pavement Cards\PVH-2633.pdf" xr:uid="{8D0BE8BD-2CEE-434C-83AF-033BC934872E}"/>
    <hyperlink ref="D2649" r:id="rId2633" display="\\nb-cmms-03\nb_dpi\Historical Pavement Cards\PVH-2634.pdf" xr:uid="{EF289081-6311-4A31-B4D2-EB4FD0972523}"/>
    <hyperlink ref="D2650" r:id="rId2634" display="\\nb-cmms-03\nb_dpi\Historical Pavement Cards\PVH-2635.pdf" xr:uid="{B3B8BF09-0228-4AA7-AA51-5D8E45F31767}"/>
    <hyperlink ref="D2651" r:id="rId2635" display="\\nb-cmms-03\nb_dpi\Historical Pavement Cards\PVH-2636.pdf" xr:uid="{3A249D5D-0F6F-49B9-9231-4F60C24B0672}"/>
    <hyperlink ref="D2652" r:id="rId2636" display="\\nb-cmms-03\nb_dpi\Historical Pavement Cards\PVH-2637.pdf" xr:uid="{DC0AE013-6811-4A33-AA9D-71531B78B4FD}"/>
    <hyperlink ref="D2653" r:id="rId2637" display="\\nb-cmms-03\nb_dpi\Historical Pavement Cards\PVH-2638.pdf" xr:uid="{318BC7F1-2881-4E4B-832B-39871A1A5EA8}"/>
    <hyperlink ref="D2654" r:id="rId2638" display="\\nb-cmms-03\nb_dpi\Historical Pavement Cards\PVH-2639.pdf" xr:uid="{0ABAFB26-08FD-4811-ADD5-28D393664210}"/>
    <hyperlink ref="D2655" r:id="rId2639" display="\\nb-cmms-03\nb_dpi\Historical Pavement Cards\PVH-2640.pdf" xr:uid="{E09B012D-A6CC-49E1-A247-C0B733041BA7}"/>
    <hyperlink ref="D2656" r:id="rId2640" display="\\nb-cmms-03\nb_dpi\Historical Pavement Cards\PVH-2641.pdf" xr:uid="{07BF7C05-57E0-4D07-A1C3-78304A8CC420}"/>
    <hyperlink ref="D2657" r:id="rId2641" display="\\nb-cmms-03\nb_dpi\Historical Pavement Cards\PVH-2642.pdf" xr:uid="{74AAFC72-77F9-4036-BE66-68AF1195E021}"/>
    <hyperlink ref="D2658" r:id="rId2642" display="\\nb-cmms-03\nb_dpi\Historical Pavement Cards\PVH-2643.pdf" xr:uid="{1A70FA81-9452-45EB-9F75-831AEDCE7948}"/>
    <hyperlink ref="D2659" r:id="rId2643" display="\\nb-cmms-03\nb_dpi\Historical Pavement Cards\PVH-2644.pdf" xr:uid="{7AAEC3BC-35EA-45BA-8C8D-F70422CC18D6}"/>
    <hyperlink ref="D2660" r:id="rId2644" display="\\nb-cmms-03\nb_dpi\Historical Pavement Cards\PVH-2645.pdf" xr:uid="{6B65C9F5-BE37-4C8C-AE16-2B7F0FD22888}"/>
    <hyperlink ref="D2661" r:id="rId2645" display="\\nb-cmms-03\nb_dpi\Historical Pavement Cards\PVH-2646.pdf" xr:uid="{4CCF93C5-3C46-4FCE-93D3-D6C1BA20DF6D}"/>
    <hyperlink ref="D2662" r:id="rId2646" display="\\nb-cmms-03\nb_dpi\Historical Pavement Cards\PVH-2647.pdf" xr:uid="{A7F85E2F-D3C1-42F5-93D4-CB3B53519BF9}"/>
    <hyperlink ref="D2663" r:id="rId2647" display="\\nb-cmms-03\nb_dpi\Historical Pavement Cards\PVH-2648.pdf" xr:uid="{3983657B-0FAD-40DA-9D7D-98C110F0FF2A}"/>
    <hyperlink ref="D2664" r:id="rId2648" display="\\nb-cmms-03\nb_dpi\Historical Pavement Cards\PVH-2649.pdf" xr:uid="{F11DC524-58A3-4AD7-B68B-2F99B4D86BD3}"/>
    <hyperlink ref="D2665" r:id="rId2649" display="\\nb-cmms-03\nb_dpi\Historical Pavement Cards\PVH-2650.pdf" xr:uid="{8C499C73-C856-42F6-A3A8-0A9248D22F2C}"/>
    <hyperlink ref="D2666" r:id="rId2650" display="\\nb-cmms-03\nb_dpi\Historical Pavement Cards\PVH-2651.pdf" xr:uid="{E927F689-4978-4102-A4C7-055F8AB9C599}"/>
    <hyperlink ref="D2667" r:id="rId2651" display="\\nb-cmms-03\nb_dpi\Historical Pavement Cards\PVH-2652.pdf" xr:uid="{58468015-3CFC-47F7-94DA-FF4CA8F37B71}"/>
    <hyperlink ref="D2668" r:id="rId2652" display="\\nb-cmms-03\nb_dpi\Historical Pavement Cards\PVH-2653.pdf" xr:uid="{A39EB0A3-7F24-4A27-A28F-069C9DEA2653}"/>
    <hyperlink ref="D2669" r:id="rId2653" display="\\nb-cmms-03\nb_dpi\Historical Pavement Cards\PVH-2654.pdf" xr:uid="{711C6E1F-C7AE-48B4-B7BF-291A7761A410}"/>
    <hyperlink ref="D2670" r:id="rId2654" display="\\nb-cmms-03\nb_dpi\Historical Pavement Cards\PVH-2655.pdf" xr:uid="{C97B3397-51A0-44A5-9FAE-E2D9F5E87675}"/>
    <hyperlink ref="D2671" r:id="rId2655" display="\\nb-cmms-03\nb_dpi\Historical Pavement Cards\PVH-2656.pdf" xr:uid="{20B8A6AD-CCE7-43F4-9C16-6854C51B3789}"/>
    <hyperlink ref="D2672" r:id="rId2656" display="\\nb-cmms-03\nb_dpi\Historical Pavement Cards\PVH-2657.pdf" xr:uid="{177EFDF1-EBBF-4EBD-B7DD-EAD2641A45ED}"/>
    <hyperlink ref="D2673" r:id="rId2657" display="\\nb-cmms-03\nb_dpi\Historical Pavement Cards\PVH-2658.pdf" xr:uid="{E926FB27-A425-4605-A644-8BAE74322B95}"/>
    <hyperlink ref="D2674" r:id="rId2658" display="\\nb-cmms-03\nb_dpi\Historical Pavement Cards\PVH-2659.pdf" xr:uid="{5ED4CDD0-A69C-405A-9E62-F233E44C3039}"/>
    <hyperlink ref="D2675" r:id="rId2659" display="\\nb-cmms-03\nb_dpi\Historical Pavement Cards\PVH-2660.pdf" xr:uid="{3D0FEF7C-6E3B-46FF-917F-87815EB82BAC}"/>
    <hyperlink ref="D2676" r:id="rId2660" display="\\nb-cmms-03\nb_dpi\Historical Pavement Cards\PVH-2661.pdf" xr:uid="{EED9107D-45F8-461A-B16D-5E4808219B64}"/>
    <hyperlink ref="D2677" r:id="rId2661" display="\\nb-cmms-03\nb_dpi\Historical Pavement Cards\PVH-2662.pdf" xr:uid="{89179E5C-23B9-4BF3-A24C-01C0AA83A260}"/>
    <hyperlink ref="D2678" r:id="rId2662" display="\\nb-cmms-03\nb_dpi\Historical Pavement Cards\PVH-2663.pdf" xr:uid="{82F066FD-1C20-4F1B-8C8A-79C044F20051}"/>
    <hyperlink ref="D2679" r:id="rId2663" display="\\nb-cmms-03\nb_dpi\Historical Pavement Cards\PVH-2664.pdf" xr:uid="{01FA9744-62AD-423D-9B7A-8795E642AF8C}"/>
    <hyperlink ref="D2680" r:id="rId2664" display="\\nb-cmms-03\nb_dpi\Historical Pavement Cards\PVH-2665.pdf" xr:uid="{7DB3E2A4-51F5-4BF5-9B43-4AD451F5CCC3}"/>
    <hyperlink ref="D2681" r:id="rId2665" display="\\nb-cmms-03\nb_dpi\Historical Pavement Cards\PVH-2666.pdf" xr:uid="{A7D0C072-77B1-47AB-B223-A2735CC00296}"/>
    <hyperlink ref="D2682" r:id="rId2666" display="\\nb-cmms-03\nb_dpi\Historical Pavement Cards\PVH-2667.pdf" xr:uid="{399CB0DC-F0D4-4C00-A528-9F782EA8B922}"/>
    <hyperlink ref="D2684" r:id="rId2667" display="\\nb-cmms-03\nb_dpi\Historical Pavement Cards\PVH-2668.pdf" xr:uid="{7CF9A402-4261-49B8-90CF-F9A078B3A0B2}"/>
    <hyperlink ref="D2685" r:id="rId2668" display="\\nb-cmms-03\nb_dpi\Historical Pavement Cards\PVH-2669.pdf" xr:uid="{9A5DEAB7-3722-452A-966D-AE11F1A23179}"/>
    <hyperlink ref="D2686" r:id="rId2669" display="\\nb-cmms-03\nb_dpi\Historical Pavement Cards\PVH-2670.pdf" xr:uid="{E6709CDF-0B6F-4C71-ACB1-0C96C9172ED3}"/>
    <hyperlink ref="D2687" r:id="rId2670" display="\\nb-cmms-03\nb_dpi\Historical Pavement Cards\PVH-2671.pdf" xr:uid="{C8ED82C4-E509-4F60-9786-FAD451A968F2}"/>
    <hyperlink ref="D2688" r:id="rId2671" display="\\nb-cmms-03\nb_dpi\Historical Pavement Cards\PVH-2672.pdf" xr:uid="{A567857E-9955-4B68-B2EC-BCA0681C19FD}"/>
    <hyperlink ref="D2689" r:id="rId2672" display="\\nb-cmms-03\nb_dpi\Historical Pavement Cards\PVH-2673.pdf" xr:uid="{C82B9215-D5D7-4FBC-8846-5442F3ABA50A}"/>
    <hyperlink ref="D2690" r:id="rId2673" display="\\nb-cmms-03\nb_dpi\Historical Pavement Cards\PVH-2674.pdf" xr:uid="{4BD51ECD-D98E-4265-B1D2-569E2D5E9B91}"/>
    <hyperlink ref="D2691" r:id="rId2674" display="\\nb-cmms-03\nb_dpi\Historical Pavement Cards\PVH-2675.pdf" xr:uid="{7D1929D0-4118-4D60-991C-574C39338C4A}"/>
    <hyperlink ref="D2692" r:id="rId2675" display="\\nb-cmms-03\nb_dpi\Historical Pavement Cards\PVH-2676.pdf" xr:uid="{A7B86888-5496-4813-AAC8-727E2304F1B0}"/>
    <hyperlink ref="D2693" r:id="rId2676" display="\\nb-cmms-03\nb_dpi\Historical Pavement Cards\PVH-2677.pdf" xr:uid="{13124E42-72E7-44D5-A4DB-2D59EE9D1C64}"/>
    <hyperlink ref="D2694" r:id="rId2677" display="\\nb-cmms-03\nb_dpi\Historical Pavement Cards\PVH-2678.pdf" xr:uid="{E76417D8-FD0D-44A1-84AB-0842EB59F592}"/>
    <hyperlink ref="D2695" r:id="rId2678" display="\\nb-cmms-03\nb_dpi\Historical Pavement Cards\PVH-2679.pdf" xr:uid="{6B70C092-F81C-4EA8-BEDB-0ED4DD2710DF}"/>
    <hyperlink ref="D2696" r:id="rId2679" display="\\nb-cmms-03\nb_dpi\Historical Pavement Cards\PVH-2680.pdf" xr:uid="{EF605EBD-772C-4E5F-A558-886C7A20F8A7}"/>
    <hyperlink ref="D2697" r:id="rId2680" display="\\nb-cmms-03\nb_dpi\Historical Pavement Cards\PVH-2681.pdf" xr:uid="{DEECF36F-3F7E-4C82-A3D0-C71F5635766C}"/>
    <hyperlink ref="D2698" r:id="rId2681" display="\\nb-cmms-03\nb_dpi\Historical Pavement Cards\PVH-2682.pdf" xr:uid="{7B070379-1833-46BE-A3E1-EE0277B7BB16}"/>
    <hyperlink ref="D2699" r:id="rId2682" display="\\nb-cmms-03\nb_dpi\Historical Pavement Cards\PVH-2683.pdf" xr:uid="{2EDA5195-B20D-4DDF-B646-DADAE7D4D3DC}"/>
    <hyperlink ref="D2700" r:id="rId2683" display="\\nb-cmms-03\nb_dpi\Historical Pavement Cards\PVH-2684.pdf" xr:uid="{8C77A47A-B2F4-4D67-A812-D43D01B4202A}"/>
    <hyperlink ref="D2701" r:id="rId2684" display="\\nb-cmms-03\nb_dpi\Historical Pavement Cards\PVH-2685.pdf" xr:uid="{119629A2-E699-4317-965C-32969C9D3044}"/>
    <hyperlink ref="D2702" r:id="rId2685" display="\\nb-cmms-03\nb_dpi\Historical Pavement Cards\PVH-2686.pdf" xr:uid="{7A907E4C-D7AE-454A-B4FF-38431AD0DA6F}"/>
    <hyperlink ref="D2703" r:id="rId2686" display="\\nb-cmms-03\nb_dpi\Historical Pavement Cards\PVH-2687.pdf" xr:uid="{7E68CCAB-4A9D-4282-9A31-B164E154E874}"/>
    <hyperlink ref="D2704" r:id="rId2687" display="\\nb-cmms-03\nb_dpi\Historical Pavement Cards\PVH-2688.pdf" xr:uid="{FBA3C97D-56DE-4ADA-B275-070DED8DDA7B}"/>
    <hyperlink ref="D2705" r:id="rId2688" display="\\nb-cmms-03\nb_dpi\Historical Pavement Cards\PVH-2689.pdf" xr:uid="{46E331DB-0568-4D8C-BAED-305A4F30BFA5}"/>
    <hyperlink ref="D2706" r:id="rId2689" display="\\nb-cmms-03\nb_dpi\Historical Pavement Cards\PVH-2690.pdf" xr:uid="{CAC5A196-5C3E-40CA-B4B1-10DB6A4607FC}"/>
    <hyperlink ref="D2707" r:id="rId2690" display="\\nb-cmms-03\nb_dpi\Historical Pavement Cards\PVH-2691.pdf" xr:uid="{6568F9E5-B347-4F41-A766-F345BE7D7FC1}"/>
    <hyperlink ref="D2708" r:id="rId2691" display="\\nb-cmms-03\nb_dpi\Historical Pavement Cards\PVH-2692.pdf" xr:uid="{B604A327-714B-425C-BA55-EF400D30FC40}"/>
    <hyperlink ref="D2709" r:id="rId2692" display="\\nb-cmms-03\nb_dpi\Historical Pavement Cards\PVH-2693.pdf" xr:uid="{ECC3884C-55FF-4DC8-A983-A91E15BD9DD3}"/>
    <hyperlink ref="D2710" r:id="rId2693" display="\\nb-cmms-03\nb_dpi\Historical Pavement Cards\PVH-2694.pdf" xr:uid="{3461A027-05E0-421D-ADAE-EF9FD84860A1}"/>
    <hyperlink ref="D2711" r:id="rId2694" display="\\nb-cmms-03\nb_dpi\Historical Pavement Cards\PVH-2695.pdf" xr:uid="{FD581AD6-69C7-4C31-BAB0-57644E2F63BE}"/>
    <hyperlink ref="D2712" r:id="rId2695" display="\\nb-cmms-03\nb_dpi\Historical Pavement Cards\PVH-2696.pdf" xr:uid="{725FEE19-F9AB-4234-B63A-7B2107F03843}"/>
    <hyperlink ref="D2715" r:id="rId2696" display="\\nb-cmms-03\nb_dpi\Historical Pavement Cards\PVH-2697.pdf" xr:uid="{713C7829-7D80-4942-8A2D-6C969AB326C6}"/>
    <hyperlink ref="D2713" r:id="rId2697" display="\\nb-cmms-03\nb_dpi\Historical Pavement Cards\PVH-2698.pdf" xr:uid="{99D129C5-EF2E-43DE-BBA6-75072A593350}"/>
    <hyperlink ref="D2716" r:id="rId2698" display="\\nb-cmms-03\nb_dpi\Historical Pavement Cards\PVH-2699.pdf" xr:uid="{99004C35-496B-4219-8799-92BF193FB67A}"/>
    <hyperlink ref="D2717" r:id="rId2699" display="\\nb-cmms-03\nb_dpi\Historical Pavement Cards\PVH-2700.pdf" xr:uid="{2D81C90C-FE3D-41DE-A40E-236BE6200A1D}"/>
    <hyperlink ref="D2718" r:id="rId2700" display="\\nb-cmms-03\nb_dpi\Historical Pavement Cards\PVH-2701.pdf" xr:uid="{D8D41738-654D-43CE-A220-3CA2C4CF73FB}"/>
    <hyperlink ref="D2719" r:id="rId2701" display="\\nb-cmms-03\nb_dpi\Historical Pavement Cards\PVH-2702.pdf" xr:uid="{4BD2EC0B-B8A7-4912-AB82-CAB3FC73596D}"/>
    <hyperlink ref="D2720" r:id="rId2702" display="\\nb-cmms-03\nb_dpi\Historical Pavement Cards\PVH-2703.pdf" xr:uid="{83CDAEAB-9D7F-4243-9335-35B1C8A8FAD1}"/>
    <hyperlink ref="D2721" r:id="rId2703" display="\\nb-cmms-03\nb_dpi\Historical Pavement Cards\PVH-2704.pdf" xr:uid="{D5E8F767-8A2C-40A5-95BD-D9AFF1595AAD}"/>
    <hyperlink ref="D2722" r:id="rId2704" display="\\nb-cmms-03\nb_dpi\Historical Pavement Cards\PVH-2705.pdf" xr:uid="{A5FA521C-5D23-4235-A1C3-8EEF9260E28D}"/>
    <hyperlink ref="D2723" r:id="rId2705" display="\\nb-cmms-03\nb_dpi\Historical Pavement Cards\PVH-2706.pdf" xr:uid="{F673B5E5-A925-47B0-9EAC-F92E7F3CD2FE}"/>
    <hyperlink ref="D2714" r:id="rId2706" display="\\nb-cmms-03\nb_dpi\Historical Pavement Cards\PVH-2707.pdf" xr:uid="{AEBC73B5-CADC-4928-A25E-64EAF38549B3}"/>
    <hyperlink ref="D2724" r:id="rId2707" display="\\nb-cmms-03\nb_dpi\Historical Pavement Cards\PVH-2708.pdf" xr:uid="{841ADB03-5AD0-4E01-B115-513884BDF828}"/>
    <hyperlink ref="D2725" r:id="rId2708" display="\\nb-cmms-03\nb_dpi\Historical Pavement Cards\PVH-2709.pdf" xr:uid="{091A97E2-DFF3-4471-BAFA-D85FB94F60F4}"/>
    <hyperlink ref="D2726" r:id="rId2709" display="\\nb-cmms-03\nb_dpi\Historical Pavement Cards\PVH-2710.pdf" xr:uid="{3EFBE344-BD88-4E11-9353-3C2AD5BE51E6}"/>
    <hyperlink ref="D2727" r:id="rId2710" display="\\nb-cmms-03\nb_dpi\Historical Pavement Cards\PVH-2711.pdf" xr:uid="{CAA2F3E0-F847-46CF-9845-C279C76C7579}"/>
    <hyperlink ref="D2728" r:id="rId2711" display="\\nb-cmms-03\nb_dpi\Historical Pavement Cards\PVH-2712.pdf" xr:uid="{A369FC5A-6398-4BBE-A3A7-72A864B37A82}"/>
    <hyperlink ref="D2729" r:id="rId2712" display="\\nb-cmms-03\nb_dpi\Historical Pavement Cards\PVH-2713.pdf" xr:uid="{36C99370-0173-4612-90A9-BA31837E00CD}"/>
    <hyperlink ref="D2730" r:id="rId2713" display="\\nb-cmms-03\nb_dpi\Historical Pavement Cards\PVH-2714.pdf" xr:uid="{8EFDF388-EDE1-4C8F-9AC1-E4DC250F94A9}"/>
    <hyperlink ref="D2731" r:id="rId2714" display="\\nb-cmms-03\nb_dpi\Historical Pavement Cards\PVH-2715.pdf" xr:uid="{161EF2F5-6AE6-4052-8D29-DA3671FF6469}"/>
    <hyperlink ref="D2732" r:id="rId2715" display="\\nb-cmms-03\nb_dpi\Historical Pavement Cards\PVH-2716.pdf" xr:uid="{9F2987CA-5641-4EA1-8002-7FD4779A0C63}"/>
    <hyperlink ref="D2733" r:id="rId2716" display="\\nb-cmms-03\nb_dpi\Historical Pavement Cards\PVH-2717.pdf" xr:uid="{21DDEDEE-EA16-46BF-AF4B-16B6ED7339F9}"/>
    <hyperlink ref="D2734" r:id="rId2717" display="\\nb-cmms-03\nb_dpi\Historical Pavement Cards\PVH-2718.pdf" xr:uid="{A0BE179C-E172-410C-99B4-3E954E017868}"/>
    <hyperlink ref="D2735" r:id="rId2718" display="\\nb-cmms-03\nb_dpi\Historical Pavement Cards\PVH-2719.pdf" xr:uid="{C7465039-3596-43F6-9603-04374F0958BD}"/>
    <hyperlink ref="D2736" r:id="rId2719" display="\\nb-cmms-03\nb_dpi\Historical Pavement Cards\PVH-2720.pdf" xr:uid="{D8AF2F64-82A8-4D82-BA33-52CD2FF2AA0A}"/>
    <hyperlink ref="D2737" r:id="rId2720" display="\\nb-cmms-03\nb_dpi\Historical Pavement Cards\PVH-2721.pdf" xr:uid="{99B8945A-96AB-4CA0-8B8D-F27E938FDF54}"/>
    <hyperlink ref="D2738" r:id="rId2721" display="\\nb-cmms-03\nb_dpi\Historical Pavement Cards\PVH-2722.pdf" xr:uid="{948D9C7C-F0A1-4F69-AC59-C0007121E335}"/>
    <hyperlink ref="D2739" r:id="rId2722" display="\\nb-cmms-03\nb_dpi\Historical Pavement Cards\PVH-2723.pdf" xr:uid="{92309BB1-1680-4B32-9B0B-53CB9EE7A8EE}"/>
    <hyperlink ref="D2740" r:id="rId2723" display="\\nb-cmms-03\nb_dpi\Historical Pavement Cards\PVH-2724.pdf" xr:uid="{3D2FAC5F-CA79-4AC8-ABE7-F121224DCAC4}"/>
    <hyperlink ref="D2741" r:id="rId2724" display="\\nb-cmms-03\nb_dpi\Historical Pavement Cards\PVH-2725.pdf" xr:uid="{09C37F25-E00F-431C-906A-7233A65FDD76}"/>
    <hyperlink ref="D2742" r:id="rId2725" display="\\nb-cmms-03\nb_dpi\Historical Pavement Cards\PVH-2726.pdf" xr:uid="{908405A3-ED93-4EBD-A98D-EC55244A26A3}"/>
    <hyperlink ref="D2743" r:id="rId2726" display="\\nb-cmms-03\nb_dpi\Historical Pavement Cards\PVH-2727.pdf" xr:uid="{C5D3046C-26FF-4683-8DAC-BCF17CF3517C}"/>
    <hyperlink ref="D2744" r:id="rId2727" display="\\nb-cmms-03\nb_dpi\Historical Pavement Cards\PVH-2728.pdf" xr:uid="{01088693-6A75-464E-B701-0B8DA737823B}"/>
    <hyperlink ref="D2745" r:id="rId2728" display="\\nb-cmms-03\nb_dpi\Historical Pavement Cards\PVH-2729.pdf" xr:uid="{1B141204-425C-4CD6-ADE2-5DF5C6E3A5A7}"/>
    <hyperlink ref="D2746" r:id="rId2729" display="\\nb-cmms-03\nb_dpi\Historical Pavement Cards\PVH-2730.pdf" xr:uid="{3B5FF358-93D5-4D61-8860-ADDD1E2EFA1E}"/>
    <hyperlink ref="D2747" r:id="rId2730" display="\\nb-cmms-03\nb_dpi\Historical Pavement Cards\PVH-2731.pdf" xr:uid="{FA7120AD-165C-4E0C-80A4-7E036FDA24E5}"/>
    <hyperlink ref="D2748" r:id="rId2731" display="\\nb-cmms-03\nb_dpi\Historical Pavement Cards\PVH-2732.pdf" xr:uid="{1FF94892-A819-48DF-8681-C040A17F3351}"/>
    <hyperlink ref="D2749" r:id="rId2732" display="\\nb-cmms-03\nb_dpi\Historical Pavement Cards\PVH-2733.pdf" xr:uid="{3BA2084B-B910-40B0-8400-D98194079C21}"/>
    <hyperlink ref="D2750" r:id="rId2733" display="\\nb-cmms-03\nb_dpi\Historical Pavement Cards\PVH-2734.pdf" xr:uid="{51904B96-E247-4428-8CF5-CFF8A658E36F}"/>
    <hyperlink ref="D2751" r:id="rId2734" display="\\nb-cmms-03\nb_dpi\Historical Pavement Cards\PVH-2735.pdf" xr:uid="{C03DD25B-8E4E-4A7A-90CD-A8804E10CE18}"/>
    <hyperlink ref="D2752" r:id="rId2735" display="\\nb-cmms-03\nb_dpi\Historical Pavement Cards\PVH-2736.pdf" xr:uid="{8C5DD151-46A4-447C-B095-1541CF74F433}"/>
    <hyperlink ref="D2753" r:id="rId2736" display="\\nb-cmms-03\nb_dpi\Historical Pavement Cards\PVH-2737.pdf" xr:uid="{596D88BB-E9B2-4F96-AE93-EFDBBA916278}"/>
    <hyperlink ref="D2754" r:id="rId2737" display="\\nb-cmms-03\nb_dpi\Historical Pavement Cards\PVH-2738.pdf" xr:uid="{0358CF26-159B-48D2-93D7-10EB59736CB8}"/>
    <hyperlink ref="D2755" r:id="rId2738" display="\\nb-cmms-03\nb_dpi\Historical Pavement Cards\PVH-2739.pdf" xr:uid="{77E6777E-EBD3-4871-BF9E-D8C1F19864D5}"/>
    <hyperlink ref="D2756" r:id="rId2739" display="\\nb-cmms-03\nb_dpi\Historical Pavement Cards\PVH-2740.pdf" xr:uid="{F61D9512-B962-4280-B741-1482C004CF52}"/>
    <hyperlink ref="D2757" r:id="rId2740" display="\\nb-cmms-03\nb_dpi\Historical Pavement Cards\PVH-2741.pdf" xr:uid="{98EF35C0-80B2-4F2A-A7C9-8C2C479BC53A}"/>
    <hyperlink ref="D2758" r:id="rId2741" display="\\nb-cmms-03\nb_dpi\Historical Pavement Cards\PVH-2742.pdf" xr:uid="{778FDD8D-7A80-4833-8922-F06E1837B8F5}"/>
    <hyperlink ref="D2759" r:id="rId2742" display="\\nb-cmms-03\nb_dpi\Historical Pavement Cards\PVH-2743.pdf" xr:uid="{AF973A5A-06B7-421D-92C4-75879CA32B9C}"/>
    <hyperlink ref="D2760" r:id="rId2743" display="\\nb-cmms-03\nb_dpi\Historical Pavement Cards\PVH-2744.pdf" xr:uid="{212409F4-DD75-4A10-9EB7-103C6F9B46C0}"/>
    <hyperlink ref="D2761" r:id="rId2744" display="\\nb-cmms-03\nb_dpi\Historical Pavement Cards\PVH-2745.pdf" xr:uid="{1E58D13E-A553-4BB4-B90A-86DD82EDC403}"/>
    <hyperlink ref="D2762" r:id="rId2745" display="\\nb-cmms-03\nb_dpi\Historical Pavement Cards\PVH-2746.pdf" xr:uid="{C6DC4815-A03B-42F5-B9F1-EC5D34B69E12}"/>
    <hyperlink ref="D2763" r:id="rId2746" display="\\nb-cmms-03\nb_dpi\Historical Pavement Cards\PVH-2747.pdf" xr:uid="{4C42379F-316C-4F20-B04F-D1594E2A1AD5}"/>
    <hyperlink ref="D2764" r:id="rId2747" display="\\nb-cmms-03\nb_dpi\Historical Pavement Cards\PVH-2748.pdf" xr:uid="{6630C900-4496-4296-B293-3DBCB0DCAC92}"/>
    <hyperlink ref="D2765" r:id="rId2748" display="\\nb-cmms-03\nb_dpi\Historical Pavement Cards\PVH-2749.pdf" xr:uid="{D4A7A956-58C9-427F-8425-08F6570712CE}"/>
    <hyperlink ref="D2766" r:id="rId2749" display="\\nb-cmms-03\nb_dpi\Historical Pavement Cards\PVH-2750.pdf" xr:uid="{F38DCEED-6427-4ACF-A09D-7A5F538F0DB7}"/>
    <hyperlink ref="D2767" r:id="rId2750" display="\\nb-cmms-03\nb_dpi\Historical Pavement Cards\PVH-2751.pdf" xr:uid="{F42A702C-3529-4A7E-94FE-9A6F7200D8BA}"/>
    <hyperlink ref="D2768" r:id="rId2751" display="\\nb-cmms-03\nb_dpi\Historical Pavement Cards\PVH-2752.pdf" xr:uid="{06DEF0C8-C7DB-4497-A9D1-9F5C9D85BBA9}"/>
    <hyperlink ref="D2769" r:id="rId2752" display="\\nb-cmms-03\nb_dpi\Historical Pavement Cards\PVH-2753.pdf" xr:uid="{7758D545-52C6-4FC2-9B39-D0856B6B743B}"/>
    <hyperlink ref="D2770" r:id="rId2753" display="\\nb-cmms-03\nb_dpi\Historical Pavement Cards\PVH-2754.pdf" xr:uid="{28D846AC-109A-4CB5-8201-4157C125497F}"/>
    <hyperlink ref="D2771" r:id="rId2754" display="\\nb-cmms-03\nb_dpi\Historical Pavement Cards\PVH-2755.pdf" xr:uid="{1969772B-F0F3-4656-A2E4-1BA9EC6091B5}"/>
    <hyperlink ref="D2772" r:id="rId2755" display="\\nb-cmms-03\nb_dpi\Historical Pavement Cards\PVH-2756.pdf" xr:uid="{F0BCA131-123B-4012-8D17-BA3D7232CED3}"/>
    <hyperlink ref="D2773" r:id="rId2756" display="\\nb-cmms-03\nb_dpi\Historical Pavement Cards\PVH-2757.pdf" xr:uid="{5229795B-7D70-41BC-8B9D-D6CEB47B4C5B}"/>
    <hyperlink ref="D2774" r:id="rId2757" display="\\nb-cmms-03\nb_dpi\Historical Pavement Cards\PVH-2758.pdf" xr:uid="{52FE13BC-01DB-49C6-A159-307A0C80627E}"/>
    <hyperlink ref="D2775" r:id="rId2758" display="\\nb-cmms-03\nb_dpi\Historical Pavement Cards\PVH-2759.pdf" xr:uid="{0B61FB2C-E54F-43D7-A6A3-CB5E246178E9}"/>
    <hyperlink ref="D2776" r:id="rId2759" display="\\nb-cmms-03\nb_dpi\Historical Pavement Cards\PVH-2760.pdf" xr:uid="{0004052D-60C0-4B87-B4AD-9BF2CC9BF5FF}"/>
    <hyperlink ref="D2777" r:id="rId2760" display="\\nb-cmms-03\nb_dpi\Historical Pavement Cards\PVH-2761.pdf" xr:uid="{67EB57D7-1CC9-4362-824D-9E8713616725}"/>
    <hyperlink ref="D2778" r:id="rId2761" display="\\nb-cmms-03\nb_dpi\Historical Pavement Cards\PVH-2762.pdf" xr:uid="{C0D24828-9278-45C0-958D-66238BFB7A54}"/>
    <hyperlink ref="D2779" r:id="rId2762" display="\\nb-cmms-03\nb_dpi\Historical Pavement Cards\PVH-2763.pdf" xr:uid="{045E3108-046F-4211-B1D6-725FE604DF41}"/>
    <hyperlink ref="D2780" r:id="rId2763" display="\\nb-cmms-03\nb_dpi\Historical Pavement Cards\PVH-2764.pdf" xr:uid="{19C8D842-F38E-49B0-8954-1B5C35C4D373}"/>
    <hyperlink ref="D2781" r:id="rId2764" display="\\nb-cmms-03\nb_dpi\Historical Pavement Cards\PVH-2765.pdf" xr:uid="{54012EBE-4FB3-4AFD-B65C-2E248975D688}"/>
    <hyperlink ref="D2782" r:id="rId2765" display="\\nb-cmms-03\nb_dpi\Historical Pavement Cards\PVH-2766.pdf" xr:uid="{3D6D95EC-5C88-4F0C-85A6-F93A5160A854}"/>
    <hyperlink ref="D2783" r:id="rId2766" display="\\nb-cmms-03\nb_dpi\Historical Pavement Cards\PVH-2767.pdf" xr:uid="{292F28B1-B912-4C69-8E0B-5EECCE7E16ED}"/>
    <hyperlink ref="D2784" r:id="rId2767" display="\\nb-cmms-03\nb_dpi\Historical Pavement Cards\PVH-2768.pdf" xr:uid="{1F0D61F5-70C6-4100-8334-D2C36A4041D3}"/>
    <hyperlink ref="D2785" r:id="rId2768" display="\\nb-cmms-03\nb_dpi\Historical Pavement Cards\PVH-2769.pdf" xr:uid="{31A3E12D-72EC-4388-8FEA-5656CA380EC1}"/>
    <hyperlink ref="D2786" r:id="rId2769" display="\\nb-cmms-03\nb_dpi\Historical Pavement Cards\PVH-2770.pdf" xr:uid="{0D277184-12E0-4742-AF97-CC4BB43253E5}"/>
    <hyperlink ref="D2787" r:id="rId2770" display="\\nb-cmms-03\nb_dpi\Historical Pavement Cards\PVH-2771.pdf" xr:uid="{1E447DE3-1A9F-4AD0-BB1C-CD15C2FFEF8A}"/>
    <hyperlink ref="D2788" r:id="rId2771" display="\\nb-cmms-03\nb_dpi\Historical Pavement Cards\PVH-2772.pdf" xr:uid="{11E9FA91-D354-4AA7-B65A-A4E2B0D8DCF5}"/>
    <hyperlink ref="D2789" r:id="rId2772" display="\\nb-cmms-03\nb_dpi\Historical Pavement Cards\PVH-2773.pdf" xr:uid="{FBE42409-FCC3-47E0-8539-9352DB7F2764}"/>
    <hyperlink ref="D2790" r:id="rId2773" display="\\nb-cmms-03\nb_dpi\Historical Pavement Cards\PVH-2774.pdf" xr:uid="{0CA5E681-CE12-4C4E-8E8B-A83229EB14C8}"/>
    <hyperlink ref="D2791" r:id="rId2774" display="\\nb-cmms-03\nb_dpi\Historical Pavement Cards\PVH-2775.pdf" xr:uid="{986D7B7F-CA87-4548-8890-70B1B925B49D}"/>
    <hyperlink ref="D2792" r:id="rId2775" display="\\nb-cmms-03\nb_dpi\Historical Pavement Cards\PVH-2776.pdf" xr:uid="{0A0DB2F5-AF74-42F2-BB2F-14151DA22F11}"/>
    <hyperlink ref="D2793" r:id="rId2776" display="\\nb-cmms-03\nb_dpi\Historical Pavement Cards\PVH-2777.pdf" xr:uid="{90A1A281-6C93-47A2-8A32-9C1EEAF9FB60}"/>
    <hyperlink ref="D2794" r:id="rId2777" display="\\nb-cmms-03\nb_dpi\Historical Pavement Cards\PVH-2778.pdf" xr:uid="{DD66E346-29F9-4CE0-B6D1-5886A296B1A5}"/>
    <hyperlink ref="D2795" r:id="rId2778" display="\\nb-cmms-03\nb_dpi\Historical Pavement Cards\PVH-2779.pdf" xr:uid="{F021BD89-050D-47C9-B256-DEC7F5FB4942}"/>
    <hyperlink ref="D2796" r:id="rId2779" display="\\nb-cmms-03\nb_dpi\Historical Pavement Cards\PVH-2780.pdf" xr:uid="{1AE4DDA0-D6EF-4343-9F47-5DF18C265000}"/>
    <hyperlink ref="D2797" r:id="rId2780" display="\\nb-cmms-03\nb_dpi\Historical Pavement Cards\PVH-2781.pdf" xr:uid="{774BA55D-BB47-4F17-8D5D-C1940784F297}"/>
    <hyperlink ref="D2798" r:id="rId2781" display="\\nb-cmms-03\nb_dpi\Historical Pavement Cards\PVH-2782.pdf" xr:uid="{6B814100-8930-4FD8-B271-CA0A090B24D2}"/>
    <hyperlink ref="D2799" r:id="rId2782" display="\\nb-cmms-03\nb_dpi\Historical Pavement Cards\PVH-2783.pdf" xr:uid="{B700548B-B7FE-489B-943D-565C4666C030}"/>
    <hyperlink ref="D2800" r:id="rId2783" display="\\nb-cmms-03\nb_dpi\Historical Pavement Cards\PVH-2784.pdf" xr:uid="{220922D2-ED91-4FA1-A91F-5F4B15C9182E}"/>
    <hyperlink ref="D2801" r:id="rId2784" display="\\nb-cmms-03\nb_dpi\Historical Pavement Cards\PVH-2785.pdf" xr:uid="{6EA3846E-209A-45A2-B2AC-52B05A86C49A}"/>
    <hyperlink ref="D2802" r:id="rId2785" display="\\nb-cmms-03\nb_dpi\Historical Pavement Cards\PVH-2786.pdf" xr:uid="{4F0644DD-A422-4FFD-8287-71B35AF672E5}"/>
    <hyperlink ref="D2803" r:id="rId2786" display="\\nb-cmms-03\nb_dpi\Historical Pavement Cards\PVH-2787.pdf" xr:uid="{6EA10BF6-A230-4B3E-9010-13C85A0EBBC3}"/>
    <hyperlink ref="D2804" r:id="rId2787" display="\\nb-cmms-03\nb_dpi\Historical Pavement Cards\PVH-2788.pdf" xr:uid="{439E82B4-B089-4D89-AED8-AFEFACA64988}"/>
    <hyperlink ref="D2805" r:id="rId2788" display="\\nb-cmms-03\nb_dpi\Historical Pavement Cards\PVH-2789.pdf" xr:uid="{C0D48975-0646-4C64-B7C9-8F5F17424468}"/>
    <hyperlink ref="D2806" r:id="rId2789" display="\\nb-cmms-03\nb_dpi\Historical Pavement Cards\PVH-2790.pdf" xr:uid="{4557D904-7011-46AE-8F47-E05FD3C2DD94}"/>
    <hyperlink ref="D2807" r:id="rId2790" display="\\nb-cmms-03\nb_dpi\Historical Pavement Cards\PVH-2791.pdf" xr:uid="{8E36E17C-9F2C-4FE3-9D0B-F6B2CA0C0ED9}"/>
    <hyperlink ref="D2808" r:id="rId2791" display="\\nb-cmms-03\nb_dpi\Historical Pavement Cards\PVH-2792.pdf" xr:uid="{EC2ED72A-3DDC-4EC6-9BF3-942A8C4FF134}"/>
    <hyperlink ref="D2809" r:id="rId2792" display="\\nb-cmms-03\nb_dpi\Historical Pavement Cards\PVH-2793.pdf" xr:uid="{53462676-181C-44CB-8150-EECEA9C86FC0}"/>
    <hyperlink ref="D2810" r:id="rId2793" display="\\nb-cmms-03\nb_dpi\Historical Pavement Cards\PVH-2794.pdf" xr:uid="{7B963FCE-B10F-4348-B5D9-F3D13032A57F}"/>
    <hyperlink ref="D2811" r:id="rId2794" display="\\nb-cmms-03\nb_dpi\Historical Pavement Cards\PVH-2795.pdf" xr:uid="{67436A61-27AF-4A2F-A38A-3D1517DA220F}"/>
    <hyperlink ref="D2812" r:id="rId2795" display="\\nb-cmms-03\nb_dpi\Historical Pavement Cards\PVH-2796.pdf" xr:uid="{3B815F01-C2A3-4F98-98F6-DF15AA3AADDD}"/>
    <hyperlink ref="D2813" r:id="rId2796" display="\\nb-cmms-03\nb_dpi\Historical Pavement Cards\PVH-2797.pdf" xr:uid="{75C32249-17D1-4A53-983F-FAFCC4ACFB90}"/>
    <hyperlink ref="D2814" r:id="rId2797" display="\\nb-cmms-03\nb_dpi\Historical Pavement Cards\PVH-2798.pdf" xr:uid="{B3B254E5-C816-44C5-8077-F8B94D998C9F}"/>
    <hyperlink ref="D2815" r:id="rId2798" display="\\nb-cmms-03\nb_dpi\Historical Pavement Cards\PVH-2799.pdf" xr:uid="{0366425A-0757-408E-90AE-211F5A3F2B0D}"/>
    <hyperlink ref="D2816" r:id="rId2799" display="\\nb-cmms-03\nb_dpi\Historical Pavement Cards\PVH-2800.pdf" xr:uid="{DC1F1B0F-A938-476C-8CD9-80806C29FBEB}"/>
    <hyperlink ref="D2817" r:id="rId2800" display="\\nb-cmms-03\nb_dpi\Historical Pavement Cards\PVH-2801.pdf" xr:uid="{496AF73B-D2EB-46AA-B18D-02095CE73FAD}"/>
    <hyperlink ref="D2818" r:id="rId2801" display="\\nb-cmms-03\nb_dpi\Historical Pavement Cards\PVH-2802.pdf" xr:uid="{B34D7CAC-363E-4AED-A2B0-81B4F7927FD0}"/>
    <hyperlink ref="D2819" r:id="rId2802" display="\\nb-cmms-03\nb_dpi\Historical Pavement Cards\PVH-2803.pdf" xr:uid="{3E7FCB47-12B0-44DE-B0A6-DF0A20C3A1E9}"/>
    <hyperlink ref="D2820" r:id="rId2803" display="\\nb-cmms-03\nb_dpi\Historical Pavement Cards\PVH-2804.pdf" xr:uid="{80082117-17B5-415B-B316-8D3003BEBB24}"/>
    <hyperlink ref="D2821" r:id="rId2804" display="\\nb-cmms-03\nb_dpi\Historical Pavement Cards\PVH-2805.pdf" xr:uid="{72E41EA7-998E-4F81-BCC7-230954624E9D}"/>
    <hyperlink ref="D2822" r:id="rId2805" display="\\nb-cmms-03\nb_dpi\Historical Pavement Cards\PVH-2806.pdf" xr:uid="{2D1F274C-91C1-48C9-A92D-C847299352F1}"/>
    <hyperlink ref="D2823" r:id="rId2806" display="\\nb-cmms-03\nb_dpi\Historical Pavement Cards\PVH-2807.pdf" xr:uid="{39DD850E-E0E3-4DCE-972C-37BAB7254E64}"/>
    <hyperlink ref="D2824" r:id="rId2807" display="\\nb-cmms-03\nb_dpi\Historical Pavement Cards\PVH-2808.pdf" xr:uid="{82B3B298-0AB1-4B77-A53C-552FAE7E0E48}"/>
    <hyperlink ref="D2825" r:id="rId2808" display="\\nb-cmms-03\nb_dpi\Historical Pavement Cards\PVH-2809.pdf" xr:uid="{0F0653B4-7D15-436E-B1CB-93CF74BC4630}"/>
    <hyperlink ref="D2826" r:id="rId2809" display="\\nb-cmms-03\nb_dpi\Historical Pavement Cards\PVH-2810.pdf" xr:uid="{97218F70-6A44-4A76-9705-58263984944B}"/>
    <hyperlink ref="D2827" r:id="rId2810" display="\\nb-cmms-03\nb_dpi\Historical Pavement Cards\PVH-2811.pdf" xr:uid="{9C21C01D-0AB8-480C-A6E3-8263F164C777}"/>
    <hyperlink ref="D2828" r:id="rId2811" display="\\nb-cmms-03\nb_dpi\Historical Pavement Cards\PVH-2812.pdf" xr:uid="{67750A77-43C3-42F2-B043-83615A95806D}"/>
    <hyperlink ref="D2829" r:id="rId2812" display="\\nb-cmms-03\nb_dpi\Historical Pavement Cards\PVH-2813.pdf" xr:uid="{54200463-27E1-44EA-86BA-522FBEA3113D}"/>
    <hyperlink ref="D2830" r:id="rId2813" display="\\nb-cmms-03\nb_dpi\Historical Pavement Cards\PVH-2814.pdf" xr:uid="{8D9EF1DB-0939-4B65-B748-950F36A038FC}"/>
    <hyperlink ref="D2831" r:id="rId2814" display="\\nb-cmms-03\nb_dpi\Historical Pavement Cards\PVH-2815.pdf" xr:uid="{6850D66D-BA1B-4907-96B3-DFE440811B47}"/>
    <hyperlink ref="D2832" r:id="rId2815" display="\\nb-cmms-03\nb_dpi\Historical Pavement Cards\PVH-2816.pdf" xr:uid="{08D7AF45-63D4-4B93-9AFC-A96B0EECAFFD}"/>
    <hyperlink ref="D2833" r:id="rId2816" display="\\nb-cmms-03\nb_dpi\Historical Pavement Cards\PVH-2817.pdf" xr:uid="{1A83792A-F997-4E9C-B3E1-1A8A8E72536B}"/>
    <hyperlink ref="D2834" r:id="rId2817" display="\\nb-cmms-03\nb_dpi\Historical Pavement Cards\PVH-2818.pdf" xr:uid="{A650A840-7DC3-48B8-AD2A-197CC62B4310}"/>
    <hyperlink ref="D2835" r:id="rId2818" display="\\nb-cmms-03\nb_dpi\Historical Pavement Cards\PVH-2819.pdf" xr:uid="{1A41291B-ACC2-41C5-8E5C-86A5F37E5557}"/>
    <hyperlink ref="D2836" r:id="rId2819" display="\\nb-cmms-03\nb_dpi\Historical Pavement Cards\PVH-2820.pdf" xr:uid="{C353B4D0-1CE6-4AF7-9AA8-9D3410F7B984}"/>
    <hyperlink ref="D2837" r:id="rId2820" display="\\nb-cmms-03\nb_dpi\Historical Pavement Cards\PVH-2821.pdf" xr:uid="{485DD2E8-0EC3-4B6F-84D7-F4F36D702D97}"/>
    <hyperlink ref="D2838" r:id="rId2821" display="\\nb-cmms-03\nb_dpi\Historical Pavement Cards\PVH-2822.pdf" xr:uid="{99A671B6-672F-4345-955D-90B0D2AE4ECE}"/>
    <hyperlink ref="D2839" r:id="rId2822" display="\\nb-cmms-03\nb_dpi\Historical Pavement Cards\PVH-2823.pdf" xr:uid="{705AB654-C5A8-4FFF-8A89-A86DFB63DECC}"/>
    <hyperlink ref="D2840" r:id="rId2823" display="\\nb-cmms-03\nb_dpi\Historical Pavement Cards\PVH-2824.pdf" xr:uid="{6242CF43-876B-4176-BD46-2C606C495BB3}"/>
    <hyperlink ref="D2841" r:id="rId2824" display="\\nb-cmms-03\nb_dpi\Historical Pavement Cards\PVH-2825.pdf" xr:uid="{FD81A5E6-657B-4FF7-AEB5-3A75C25E43D3}"/>
    <hyperlink ref="D2842" r:id="rId2825" display="\\nb-cmms-03\nb_dpi\Historical Pavement Cards\PVH-2826.pdf" xr:uid="{3789C519-689F-42E6-A29E-E1B5D251E269}"/>
    <hyperlink ref="D2843" r:id="rId2826" display="\\nb-cmms-03\nb_dpi\Historical Pavement Cards\PVH-2827.pdf" xr:uid="{D76C80AD-EB82-4DED-B71E-27AAA3DE1A2A}"/>
    <hyperlink ref="D2844" r:id="rId2827" display="\\nb-cmms-03\nb_dpi\Historical Pavement Cards\PVH-2828.pdf" xr:uid="{5C3529A2-D223-4E85-92E1-ED8D49AB4EF7}"/>
    <hyperlink ref="D2845" r:id="rId2828" display="\\nb-cmms-03\nb_dpi\Historical Pavement Cards\PVH-2829.pdf" xr:uid="{308252D3-0643-4587-80A3-EED9ACB82016}"/>
    <hyperlink ref="D2846" r:id="rId2829" display="\\nb-cmms-03\nb_dpi\Historical Pavement Cards\PVH-2830.pdf" xr:uid="{8338F822-C6D6-4C2F-8F6C-3BB78EA14275}"/>
    <hyperlink ref="D2847" r:id="rId2830" display="\\nb-cmms-03\nb_dpi\Historical Pavement Cards\PVH-2831.pdf" xr:uid="{EDCDD41C-C798-4135-AF9E-34F8C27A810C}"/>
    <hyperlink ref="D2848" r:id="rId2831" display="\\nb-cmms-03\nb_dpi\Historical Pavement Cards\PVH-2832.pdf" xr:uid="{3EADBC09-74DD-4B38-920D-ACE5E64B547C}"/>
    <hyperlink ref="D2849" r:id="rId2832" display="\\nb-cmms-03\nb_dpi\Historical Pavement Cards\PVH-2833.pdf" xr:uid="{C948EED5-7FFB-4975-8840-C15B69012534}"/>
    <hyperlink ref="D2850" r:id="rId2833" display="\\nb-cmms-03\nb_dpi\Historical Pavement Cards\PVH-2834.pdf" xr:uid="{67700A4A-D6B8-4D97-AFC3-E2AD2F5152FA}"/>
    <hyperlink ref="D2851" r:id="rId2834" display="\\nb-cmms-03\nb_dpi\Historical Pavement Cards\PVH-2835.pdf" xr:uid="{1369B57C-F698-4F29-AFEE-A574033000F7}"/>
    <hyperlink ref="D2852" r:id="rId2835" display="\\nb-cmms-03\nb_dpi\Historical Pavement Cards\PVH-2836.pdf" xr:uid="{11CA98BA-6110-4B52-A2EC-2883288F0FDC}"/>
    <hyperlink ref="D2853" r:id="rId2836" display="\\nb-cmms-03\nb_dpi\Historical Pavement Cards\PVH-2837.pdf" xr:uid="{CD8DEC2F-F82C-4A8B-BD68-931B961791BE}"/>
    <hyperlink ref="D2854" r:id="rId2837" display="\\nb-cmms-03\nb_dpi\Historical Pavement Cards\PVH-2838.pdf" xr:uid="{B1371C36-D19C-4408-994B-ED434B6C6F88}"/>
    <hyperlink ref="D2855" r:id="rId2838" display="\\nb-cmms-03\nb_dpi\Historical Pavement Cards\PVH-2839.pdf" xr:uid="{8D8153D8-7516-453A-9AF8-66E58B1629F0}"/>
    <hyperlink ref="D2856" r:id="rId2839" display="\\nb-cmms-03\nb_dpi\Historical Pavement Cards\PVH-2840.pdf" xr:uid="{D640725B-20B1-4E86-90B9-ED54C604B336}"/>
    <hyperlink ref="D2857" r:id="rId2840" display="\\nb-cmms-03\nb_dpi\Historical Pavement Cards\PVH-2841.pdf" xr:uid="{CF31629A-5065-4F62-9C6C-5A71FDA3325E}"/>
    <hyperlink ref="D2858" r:id="rId2841" display="\\nb-cmms-03\nb_dpi\Historical Pavement Cards\PVH-2842.pdf" xr:uid="{3D8BD008-05A0-4D7B-A0C8-B66057CC07C5}"/>
    <hyperlink ref="D2859" r:id="rId2842" display="\\nb-cmms-03\nb_dpi\Historical Pavement Cards\PVH-2843.pdf" xr:uid="{BF65AC97-49C8-4208-9454-6A2AD2D3D587}"/>
    <hyperlink ref="D2860" r:id="rId2843" display="\\nb-cmms-03\nb_dpi\Historical Pavement Cards\PVH-2844.pdf" xr:uid="{9DBDDF14-77EF-4715-B43B-585B4F66063A}"/>
    <hyperlink ref="D2861" r:id="rId2844" display="\\nb-cmms-03\nb_dpi\Historical Pavement Cards\PVH-2845.pdf" xr:uid="{FB5FDD19-7925-4794-8510-71F9014A1607}"/>
    <hyperlink ref="D2862" r:id="rId2845" display="\\nb-cmms-03\nb_dpi\Historical Pavement Cards\PVH-2846.pdf" xr:uid="{4A37BEC4-12B7-4803-9DA0-2F225C4E7860}"/>
    <hyperlink ref="D2863" r:id="rId2846" display="\\nb-cmms-03\nb_dpi\Historical Pavement Cards\PVH-2847.pdf" xr:uid="{D3F27242-D1E5-4AC1-ADD8-763D9105676B}"/>
    <hyperlink ref="D2864" r:id="rId2847" display="\\nb-cmms-03\nb_dpi\Historical Pavement Cards\PVH-2848.pdf" xr:uid="{4B4CE709-A566-4386-A3F5-AA29521A4880}"/>
    <hyperlink ref="D2865" r:id="rId2848" display="\\nb-cmms-03\nb_dpi\Historical Pavement Cards\PVH-2849.pdf" xr:uid="{D4CFEAD9-941C-4AFC-9DC0-894677B572B1}"/>
    <hyperlink ref="D2866" r:id="rId2849" display="\\nb-cmms-03\nb_dpi\Historical Pavement Cards\PVH-2850.pdf" xr:uid="{E2F85D79-7BD7-4A9C-90B8-48231FCF2A3D}"/>
    <hyperlink ref="D2867" r:id="rId2850" display="\\nb-cmms-03\nb_dpi\Historical Pavement Cards\PVH-2851.pdf" xr:uid="{0C7CA0ED-5B4A-4365-91E4-585415036C46}"/>
    <hyperlink ref="D2868" r:id="rId2851" display="\\nb-cmms-03\nb_dpi\Historical Pavement Cards\PVH-2852.pdf" xr:uid="{126BAB2A-A4F7-45E4-9839-81F0FAE21B14}"/>
    <hyperlink ref="D2869" r:id="rId2852" display="\\nb-cmms-03\nb_dpi\Historical Pavement Cards\PVH-2853.pdf" xr:uid="{0BBD1B87-0706-4D52-9177-3BD3ACA5A3EC}"/>
    <hyperlink ref="D2870" r:id="rId2853" display="\\nb-cmms-03\nb_dpi\Historical Pavement Cards\PVH-2854.pdf" xr:uid="{1510E309-EC8B-4061-B7A0-EA2677B58CA1}"/>
    <hyperlink ref="D2871" r:id="rId2854" display="\\nb-cmms-03\nb_dpi\Historical Pavement Cards\PVH-2855.pdf" xr:uid="{1E3FDC33-31AD-4BD5-9F5D-8F60FE6BE286}"/>
    <hyperlink ref="D2872" r:id="rId2855" display="\\nb-cmms-03\nb_dpi\Historical Pavement Cards\PVH-2856.pdf" xr:uid="{CBA76E3C-6AB7-4F14-8CAE-448B974F44F8}"/>
    <hyperlink ref="D2873" r:id="rId2856" display="\\nb-cmms-03\nb_dpi\Historical Pavement Cards\PVH-2857.pdf" xr:uid="{4F06C878-9531-4F88-AEE3-F9DADF4FB949}"/>
    <hyperlink ref="D2874" r:id="rId2857" display="\\nb-cmms-03\nb_dpi\Historical Pavement Cards\PVH-2858.pdf" xr:uid="{4D63DFD2-5D45-4F48-944A-726D6C72AF4F}"/>
    <hyperlink ref="D2875" r:id="rId2858" display="\\nb-cmms-03\nb_dpi\Historical Pavement Cards\PVH-2859.pdf" xr:uid="{65B1F5B1-ED6F-4533-912C-BC6433DA1806}"/>
    <hyperlink ref="D2876" r:id="rId2859" display="\\nb-cmms-03\nb_dpi\Historical Pavement Cards\PVH-2860.pdf" xr:uid="{6C24F580-19B2-49F7-B2B9-C51266B18077}"/>
    <hyperlink ref="D2877" r:id="rId2860" display="\\nb-cmms-03\nb_dpi\Historical Pavement Cards\PVH-2861.pdf" xr:uid="{8743BF94-34F0-487F-BC57-B7AB45F08299}"/>
    <hyperlink ref="D2878" r:id="rId2861" display="\\nb-cmms-03\nb_dpi\Historical Pavement Cards\PVH-2862.pdf" xr:uid="{458B4D73-9041-464C-946F-19B15C047F4B}"/>
    <hyperlink ref="D2879" r:id="rId2862" display="\\nb-cmms-03\nb_dpi\Historical Pavement Cards\PVH-2863.pdf" xr:uid="{F489CE54-5BA0-4F06-B2ED-4849DC0D1E8D}"/>
    <hyperlink ref="D2880" r:id="rId2863" display="\\nb-cmms-03\nb_dpi\Historical Pavement Cards\PVH-2864.pdf" xr:uid="{3D74D945-C8C1-461D-84ED-DEE06A15DF6E}"/>
    <hyperlink ref="D2881" r:id="rId2864" display="\\nb-cmms-03\nb_dpi\Historical Pavement Cards\PVH-2865.pdf" xr:uid="{87BA4E6F-1E7A-49B6-8986-691339510913}"/>
    <hyperlink ref="D2882" r:id="rId2865" display="\\nb-cmms-03\nb_dpi\Historical Pavement Cards\PVH-2866.pdf" xr:uid="{FB10B463-8F3A-4EB2-9A17-F92E6DBC0B4A}"/>
    <hyperlink ref="D2883" r:id="rId2866" display="\\nb-cmms-03\nb_dpi\Historical Pavement Cards\PVH-2867.pdf" xr:uid="{87268EF5-D61D-4371-98D3-F2404C860516}"/>
    <hyperlink ref="D2884" r:id="rId2867" display="\\nb-cmms-03\nb_dpi\Historical Pavement Cards\PVH-2868.pdf" xr:uid="{1419CE0D-6581-4F59-B610-141D05DC3E7F}"/>
    <hyperlink ref="D2885" r:id="rId2868" display="\\nb-cmms-03\nb_dpi\Historical Pavement Cards\PVH-2869.pdf" xr:uid="{89D367DA-E53D-464C-B72B-BA481FA345E2}"/>
    <hyperlink ref="D2886" r:id="rId2869" display="\\nb-cmms-03\nb_dpi\Historical Pavement Cards\PVH-2870.pdf" xr:uid="{7468013F-097A-45F6-B3D0-8EF5685D36CE}"/>
    <hyperlink ref="D2887" r:id="rId2870" display="\\nb-cmms-03\nb_dpi\Historical Pavement Cards\PVH-2871.pdf" xr:uid="{8148D8CF-8EE3-425A-BCD3-2E32105B920E}"/>
    <hyperlink ref="D2888" r:id="rId2871" display="\\nb-cmms-03\nb_dpi\Historical Pavement Cards\PVH-2872.pdf" xr:uid="{E9F2F72C-167E-49A6-9F00-517FA93753F1}"/>
    <hyperlink ref="D2889" r:id="rId2872" display="\\nb-cmms-03\nb_dpi\Historical Pavement Cards\PVH-2873.pdf" xr:uid="{8B6120C2-99E7-4661-B7CB-FC8B7430C506}"/>
    <hyperlink ref="D2890" r:id="rId2873" display="\\nb-cmms-03\nb_dpi\Historical Pavement Cards\PVH-2874.pdf" xr:uid="{B1EE1202-1CD9-48BA-9243-B99E90EDC8C8}"/>
    <hyperlink ref="D2891" r:id="rId2874" display="\\nb-cmms-03\nb_dpi\Historical Pavement Cards\PVH-2875.pdf" xr:uid="{14AD5D06-DC0D-4FC7-BA1C-B79042B19447}"/>
    <hyperlink ref="D2892" r:id="rId2875" display="\\nb-cmms-03\nb_dpi\Historical Pavement Cards\PVH-2876.pdf" xr:uid="{FD64EE57-4BD6-400A-A91B-BAF62944D761}"/>
    <hyperlink ref="D2893" r:id="rId2876" display="\\nb-cmms-03\nb_dpi\Historical Pavement Cards\PVH-2877.pdf" xr:uid="{8CFC8D78-81BD-4540-A5ED-DCA0CEE3944A}"/>
    <hyperlink ref="D2894" r:id="rId2877" display="\\nb-cmms-03\nb_dpi\Historical Pavement Cards\PVH-2878.pdf" xr:uid="{9A96EB55-B715-4A83-A545-03A106641E5F}"/>
    <hyperlink ref="D2895" r:id="rId2878" display="\\nb-cmms-03\nb_dpi\Historical Pavement Cards\PVH-2879.pdf" xr:uid="{2EE6F89F-7C8B-4B27-817E-AEDEC165C5FA}"/>
    <hyperlink ref="D2896" r:id="rId2879" display="\\nb-cmms-03\nb_dpi\Historical Pavement Cards\PVH-2880.pdf" xr:uid="{E6690E8B-4EFF-4191-BBC9-7B97C9220542}"/>
    <hyperlink ref="D2897" r:id="rId2880" display="\\nb-cmms-03\nb_dpi\Historical Pavement Cards\PVH-2881.pdf" xr:uid="{89CC8D4E-EEC8-46A3-8C5E-EB23FA9C409C}"/>
    <hyperlink ref="D2898" r:id="rId2881" display="\\nb-cmms-03\nb_dpi\Historical Pavement Cards\PVH-2882.pdf" xr:uid="{08019BE0-EC26-4B03-9153-9F17DEF291D4}"/>
    <hyperlink ref="D2899" r:id="rId2882" display="\\nb-cmms-03\nb_dpi\Historical Pavement Cards\PVH-2883.pdf" xr:uid="{255B8600-7780-4EEA-BABC-5E5176D138FC}"/>
    <hyperlink ref="D2900" r:id="rId2883" display="\\nb-cmms-03\nb_dpi\Historical Pavement Cards\PVH-2884.pdf" xr:uid="{69208B32-42F7-4053-B228-BAEB3809CDD1}"/>
    <hyperlink ref="D2901" r:id="rId2884" display="\\nb-cmms-03\nb_dpi\Historical Pavement Cards\PVH-2885.pdf" xr:uid="{C0B82DFA-BBC4-4947-8011-08C3067B2A80}"/>
    <hyperlink ref="D2902" r:id="rId2885" display="\\nb-cmms-03\nb_dpi\Historical Pavement Cards\PVH-2886.pdf" xr:uid="{4D2EF37B-82B0-40F2-A354-1F7FFDA5D69F}"/>
    <hyperlink ref="D2903" r:id="rId2886" display="\\nb-cmms-03\nb_dpi\Historical Pavement Cards\PVH-2887.pdf" xr:uid="{5668F035-DF6F-430A-9627-35A7E31093AB}"/>
    <hyperlink ref="D2904" r:id="rId2887" display="\\nb-cmms-03\nb_dpi\Historical Pavement Cards\PVH-2888.pdf" xr:uid="{8CBE416E-C34A-4AE0-A396-E25050D943DE}"/>
    <hyperlink ref="D2905" r:id="rId2888" display="\\nb-cmms-03\nb_dpi\Historical Pavement Cards\PVH-2889.pdf" xr:uid="{3AA38646-145E-4F0E-BB06-CA0CBCECD66D}"/>
    <hyperlink ref="D2906" r:id="rId2889" display="\\nb-cmms-03\nb_dpi\Historical Pavement Cards\PVH-2890.pdf" xr:uid="{9AF83D82-617E-4BAD-B017-184EB103355C}"/>
    <hyperlink ref="D2907" r:id="rId2890" display="\\nb-cmms-03\nb_dpi\Historical Pavement Cards\PVH-2891.pdf" xr:uid="{65A595E7-69D7-4109-8394-AFBF74921812}"/>
    <hyperlink ref="D2908" r:id="rId2891" display="\\nb-cmms-03\nb_dpi\Historical Pavement Cards\PVH-2892.pdf" xr:uid="{53694889-8A99-4132-BF3A-ED5E33998897}"/>
    <hyperlink ref="D2909" r:id="rId2892" display="\\nb-cmms-03\nb_dpi\Historical Pavement Cards\PVH-2893.pdf" xr:uid="{2C8DA836-68A8-4A96-BE9E-6F340AADC581}"/>
    <hyperlink ref="D2910" r:id="rId2893" display="\\nb-cmms-03\nb_dpi\Historical Pavement Cards\PVH-2894.pdf" xr:uid="{78CE1E1C-DEA2-4ACB-8B1E-5CC1ECDE3A48}"/>
    <hyperlink ref="D2911" r:id="rId2894" display="\\nb-cmms-03\nb_dpi\Historical Pavement Cards\PVH-2895.pdf" xr:uid="{A437F142-6866-4936-A97D-0001D1E1E8F0}"/>
    <hyperlink ref="D2912" r:id="rId2895" display="\\nb-cmms-03\nb_dpi\Historical Pavement Cards\PVH-2896.pdf" xr:uid="{A4EE1492-35CD-4FE2-8659-3D5C9338E13A}"/>
    <hyperlink ref="D2913" r:id="rId2896" display="\\nb-cmms-03\nb_dpi\Historical Pavement Cards\PVH-2897.pdf" xr:uid="{31458C4E-14C9-4D36-9AC2-1FBAFE06B390}"/>
    <hyperlink ref="D2914" r:id="rId2897" display="\\nb-cmms-03\nb_dpi\Historical Pavement Cards\PVH-2898.pdf" xr:uid="{7668CD1F-164F-402E-B439-90F8D274B9E2}"/>
    <hyperlink ref="D2915" r:id="rId2898" display="\\nb-cmms-03\nb_dpi\Historical Pavement Cards\PVH-2899.pdf" xr:uid="{999B3FF0-30F5-4ABF-AC42-3599A69E2D37}"/>
    <hyperlink ref="D2916" r:id="rId2899" display="\\nb-cmms-03\nb_dpi\Historical Pavement Cards\PVH-2900.pdf" xr:uid="{F0432AE4-0259-4C86-A447-DAE713FF6D83}"/>
    <hyperlink ref="D2917" r:id="rId2900" display="\\nb-cmms-03\nb_dpi\Historical Pavement Cards\PVH-2901.pdf" xr:uid="{A3F5A5FE-C260-44DD-B118-317EE95B2979}"/>
    <hyperlink ref="D2918" r:id="rId2901" display="\\nb-cmms-03\nb_dpi\Historical Pavement Cards\PVH-2902.pdf" xr:uid="{DDE39059-77B1-4A7D-BCDE-7246BE6E6A15}"/>
    <hyperlink ref="D2919" r:id="rId2902" display="\\nb-cmms-03\nb_dpi\Historical Pavement Cards\PVH-2903.pdf" xr:uid="{EB4AC796-CF1D-4839-8DD3-58669E6D06E3}"/>
    <hyperlink ref="D1524" r:id="rId2903" display="\\nb-cmms-03\nb_dpi\Historical Pavement Cards\PVH-2904.pdf" xr:uid="{DF4DCDC1-AA72-43A5-B6FF-C14595FFAA43}"/>
    <hyperlink ref="D2920" r:id="rId2904" display="\\nb-cmms-03\nb_dpi\Historical Pavement Cards\PVH-2905.pdf" xr:uid="{7D4EA6FE-8FE0-419C-9782-CB2F35DBE51B}"/>
    <hyperlink ref="D2921" r:id="rId2905" display="\\nb-cmms-03\nb_dpi\Historical Pavement Cards\PVH-2906.pdf" xr:uid="{F438CC50-FF10-44CA-95AB-F6A930830B94}"/>
    <hyperlink ref="D2922" r:id="rId2906" display="\\nb-cmms-03\nb_dpi\Historical Pavement Cards\PVH-2907.pdf" xr:uid="{BC188B24-CEEE-4A5D-BB03-00DA20485269}"/>
    <hyperlink ref="D2923" r:id="rId2907" display="\\nb-cmms-03\nb_dpi\Historical Pavement Cards\PVH-2908.pdf" xr:uid="{1FEDA78D-87A3-4F6C-8608-B6990A528F41}"/>
    <hyperlink ref="D2924" r:id="rId2908" display="\\nb-cmms-03\nb_dpi\Historical Pavement Cards\PVH-2909.pdf" xr:uid="{6B76C731-9468-46B6-BA55-693780DDD789}"/>
    <hyperlink ref="D2925" r:id="rId2909" display="\\nb-cmms-03\nb_dpi\Historical Pavement Cards\PVH-2910.pdf" xr:uid="{93CFF17A-E0F3-467B-891F-8928A8BFF775}"/>
    <hyperlink ref="D2926" r:id="rId2910" display="\\nb-cmms-03\nb_dpi\Historical Pavement Cards\PVH-2911.pdf" xr:uid="{A79BAB56-E051-4B4B-9494-1861F437C840}"/>
    <hyperlink ref="D2927" r:id="rId2911" display="\\nb-cmms-03\nb_dpi\Historical Pavement Cards\PVH-2912.pdf" xr:uid="{99665BE4-F843-48B2-B48C-F95DBC3AE550}"/>
    <hyperlink ref="D2938" r:id="rId2912" display="\\nb-cmms-03\nb_dpi\Historical Pavement Cards\PVH-2913.pdf" xr:uid="{776777D3-B4C8-4909-863B-01029E49B0A9}"/>
    <hyperlink ref="D2939" r:id="rId2913" display="\\nb-cmms-03\nb_dpi\Historical Pavement Cards\PVH-2914.pdf" xr:uid="{8A1EA178-0744-42DA-A572-9EA4504388EE}"/>
    <hyperlink ref="D2940" r:id="rId2914" display="\\nb-cmms-03\nb_dpi\Historical Pavement Cards\PVH-2915.pdf" xr:uid="{34428AC0-B0C9-4D42-A253-3FC2E0BD76D5}"/>
    <hyperlink ref="D2941" r:id="rId2915" display="\\nb-cmms-03\nb_dpi\Historical Pavement Cards\PVH-2916.pdf" xr:uid="{957421DD-47E1-430C-A75B-2391B1557E57}"/>
    <hyperlink ref="D2942" r:id="rId2916" display="\\nb-cmms-03\nb_dpi\Historical Pavement Cards\PVH-2917.pdf" xr:uid="{58B5548E-5AA6-42D3-9CB9-D60B752F43F0}"/>
    <hyperlink ref="D2943" r:id="rId2917" display="\\nb-cmms-03\nb_dpi\Historical Pavement Cards\PVH-2918.pdf" xr:uid="{C6D9ADBA-6895-4F29-813C-E60362B9D5EB}"/>
    <hyperlink ref="D2944" r:id="rId2918" display="\\nb-cmms-03\nb_dpi\Historical Pavement Cards\PVH-2919.pdf" xr:uid="{88CD0C8B-D250-428E-B238-4B8A33042B73}"/>
    <hyperlink ref="D2945" r:id="rId2919" display="\\nb-cmms-03\nb_dpi\Historical Pavement Cards\PVH-2920.pdf" xr:uid="{E3823A5E-F4E7-4934-9513-345D4406BF99}"/>
    <hyperlink ref="D2946" r:id="rId2920" display="\\nb-cmms-03\nb_dpi\Historical Pavement Cards\PVH-2921.pdf" xr:uid="{88E84C2C-AD51-4D47-924A-B9BB95E3575A}"/>
    <hyperlink ref="D2947" r:id="rId2921" display="\\nb-cmms-03\nb_dpi\Historical Pavement Cards\PVH-2922.pdf" xr:uid="{2C86C763-1556-414F-B440-E1FBAE556837}"/>
    <hyperlink ref="D2948" r:id="rId2922" display="\\nb-cmms-03\nb_dpi\Historical Pavement Cards\PVH-2923.pdf" xr:uid="{55D7BAD1-884B-4D7D-9F19-B352A3C2FFC6}"/>
    <hyperlink ref="D2949" r:id="rId2923" display="\\nb-cmms-03\nb_dpi\Historical Pavement Cards\PVH-2924.pdf" xr:uid="{517FC541-1B6C-424E-9D3B-1580CDAE2890}"/>
    <hyperlink ref="D2950" r:id="rId2924" display="\\nb-cmms-03\nb_dpi\Historical Pavement Cards\PVH-2925.pdf" xr:uid="{A324859C-FB31-441D-9F74-1E7EB411F3C0}"/>
    <hyperlink ref="D2951" r:id="rId2925" display="\\nb-cmms-03\nb_dpi\Historical Pavement Cards\PVH-2926.pdf" xr:uid="{658684EB-6E68-4898-B297-496963C981C1}"/>
    <hyperlink ref="D2952" r:id="rId2926" display="\\nb-cmms-03\nb_dpi\Historical Pavement Cards\PVH-2927.pdf" xr:uid="{EFF42EF9-64A2-4AAE-9251-7018C522DA8D}"/>
    <hyperlink ref="D2953" r:id="rId2927" display="\\nb-cmms-03\nb_dpi\Historical Pavement Cards\PVH-2928.pdf" xr:uid="{7481CA00-FEEF-40D9-8463-7407E1669711}"/>
    <hyperlink ref="D2954" r:id="rId2928" display="\\nb-cmms-03\nb_dpi\Historical Pavement Cards\PVH-2929.pdf" xr:uid="{A82F1EF5-C843-4043-B5D2-DAFE85575F90}"/>
    <hyperlink ref="D2955" r:id="rId2929" display="\\nb-cmms-03\nb_dpi\Historical Pavement Cards\PVH-2930.pdf" xr:uid="{BB7FCCEC-FEA0-4659-AEB3-77DA713ED14A}"/>
    <hyperlink ref="D2956" r:id="rId2930" display="\\nb-cmms-03\nb_dpi\Historical Pavement Cards\PVH-2931.pdf" xr:uid="{7DCD3C95-4692-4D20-8BF3-785A7DBE1241}"/>
    <hyperlink ref="D2957" r:id="rId2931" display="\\nb-cmms-03\nb_dpi\Historical Pavement Cards\PVH-2932.pdf" xr:uid="{EF5F37F5-C303-4853-99F4-4959FF6B3A1D}"/>
    <hyperlink ref="D2958" r:id="rId2932" display="\\nb-cmms-03\nb_dpi\Historical Pavement Cards\PVH-2933.pdf" xr:uid="{BC511843-3FCB-4AA1-9E63-5228F0075357}"/>
    <hyperlink ref="D2959" r:id="rId2933" display="\\nb-cmms-03\nb_dpi\Historical Pavement Cards\PVH-2934.pdf" xr:uid="{FE0AFE25-3C7A-4D5B-84D6-45A38B712065}"/>
    <hyperlink ref="D2960" r:id="rId2934" display="\\nb-cmms-03\nb_dpi\Historical Pavement Cards\PVH-2935.pdf" xr:uid="{3B3AD782-E017-4225-9C9C-4541FC44F528}"/>
    <hyperlink ref="D2961" r:id="rId2935" display="\\nb-cmms-03\nb_dpi\Historical Pavement Cards\PVH-2936.pdf" xr:uid="{64B94854-6511-40B7-AA54-7C8157F81E8A}"/>
    <hyperlink ref="D2962" r:id="rId2936" display="\\nb-cmms-03\nb_dpi\Historical Pavement Cards\PVH-2937.pdf" xr:uid="{5C2EA7CA-DCF8-4D9B-ABEE-72E95AE77500}"/>
    <hyperlink ref="D2963" r:id="rId2937" display="\\nb-cmms-03\nb_dpi\Historical Pavement Cards\PVH-2938.pdf" xr:uid="{2597D52C-BF68-4653-9F3B-BDE93490ED20}"/>
    <hyperlink ref="D2964" r:id="rId2938" display="\\nb-cmms-03\nb_dpi\Historical Pavement Cards\PVH-2939.pdf" xr:uid="{B8FBF678-03E3-4047-A0FD-E85294DEB752}"/>
    <hyperlink ref="D2965" r:id="rId2939" display="\\nb-cmms-03\nb_dpi\Historical Pavement Cards\PVH-2940.pdf" xr:uid="{30851BFF-048D-4448-B98F-9263117B75C5}"/>
    <hyperlink ref="D2966" r:id="rId2940" display="\\nb-cmms-03\nb_dpi\Historical Pavement Cards\PVH-2941.pdf" xr:uid="{4FA96D80-B240-460D-A56E-C4B10E63ABD7}"/>
    <hyperlink ref="D2967" r:id="rId2941" display="\\nb-cmms-03\nb_dpi\Historical Pavement Cards\PVH-2942.pdf" xr:uid="{CE47F6A5-F2B1-4EFC-87DA-195A52FCA658}"/>
    <hyperlink ref="D2968" r:id="rId2942" display="\\nb-cmms-03\nb_dpi\Historical Pavement Cards\PVH-2943.pdf" xr:uid="{EF19418D-04D3-400C-AF00-F6705C936276}"/>
    <hyperlink ref="D2969" r:id="rId2943" display="\\nb-cmms-03\nb_dpi\Historical Pavement Cards\PVH-2944.pdf" xr:uid="{CD4CBDBD-5016-46DE-A6DF-F1BED6307F65}"/>
    <hyperlink ref="D2970" r:id="rId2944" display="\\nb-cmms-03\nb_dpi\Historical Pavement Cards\PVH-2945.pdf" xr:uid="{8A105DD7-C632-4AFF-B6E8-6DE336232E4D}"/>
    <hyperlink ref="D1504" r:id="rId2945" display="\\nb-cmms-03\nb_dpi\Historical Pavement Cards\PVH-2946.pdf" xr:uid="{99DFA619-DC2E-421C-B22A-4FD44D6FE14C}"/>
    <hyperlink ref="D1505" r:id="rId2946" display="\\nb-cmms-03\nb_dpi\Historical Pavement Cards\PVH-2947.pdf" xr:uid="{7B8BB142-36A8-4EAB-8FBB-331CEC5F4542}"/>
    <hyperlink ref="D1506" r:id="rId2947" display="\\nb-cmms-03\nb_dpi\Historical Pavement Cards\PVH-2948.pdf" xr:uid="{0B35A767-0C67-4F54-B68A-61213EBB299C}"/>
    <hyperlink ref="D1507" r:id="rId2948" display="\\nb-cmms-03\nb_dpi\Historical Pavement Cards\PVH-2949.pdf" xr:uid="{BA130334-712F-4F38-8468-D12E9C335847}"/>
    <hyperlink ref="D1508" r:id="rId2949" display="\\nb-cmms-03\nb_dpi\Historical Pavement Cards\PVH-2950.pdf" xr:uid="{95DA909F-45DE-4939-9146-D704119813DD}"/>
    <hyperlink ref="D1509" r:id="rId2950" display="\\nb-cmms-03\nb_dpi\Historical Pavement Cards\PVH-2951.pdf" xr:uid="{386E47A5-C462-4A19-88EF-464B56CAB60F}"/>
    <hyperlink ref="D1510" r:id="rId2951" display="\\nb-cmms-03\nb_dpi\Historical Pavement Cards\PVH-2952.pdf" xr:uid="{B166BD3F-CF30-4082-89CB-39E72B589625}"/>
    <hyperlink ref="D1511" r:id="rId2952" display="\\nb-cmms-03\nb_dpi\Historical Pavement Cards\PVH-2953.pdf" xr:uid="{02CB002E-CCF8-4EAC-BBC9-6D0E48267A7D}"/>
    <hyperlink ref="D1512" r:id="rId2953" display="\\nb-cmms-03\nb_dpi\Historical Pavement Cards\PVH-2954.pdf" xr:uid="{AFE5C1D3-C615-4D7A-8FF7-D17CDEC423D3}"/>
    <hyperlink ref="D1513" r:id="rId2954" display="\\nb-cmms-03\nb_dpi\Historical Pavement Cards\PVH-2955.pdf" xr:uid="{98712551-46B2-4DC1-AD9C-110663F43C86}"/>
    <hyperlink ref="D1514" r:id="rId2955" display="\\nb-cmms-03\nb_dpi\Historical Pavement Cards\PVH-2956.pdf" xr:uid="{6B458F66-BA06-4EAC-B8BA-2ACAE3C4E12D}"/>
    <hyperlink ref="D1515" r:id="rId2956" display="\\nb-cmms-03\nb_dpi\Historical Pavement Cards\PVH-2957.pdf" xr:uid="{0399B691-7F5D-4E86-9536-361CE32145E1}"/>
    <hyperlink ref="D1516" r:id="rId2957" display="\\nb-cmms-03\nb_dpi\Historical Pavement Cards\PVH-2958.pdf" xr:uid="{EFDB8EB3-53F8-41DD-AE7E-5DEECC88025B}"/>
    <hyperlink ref="D1517" r:id="rId2958" display="\\nb-cmms-03\nb_dpi\Historical Pavement Cards\PVH-2959.pdf" xr:uid="{F53BFB10-B869-441B-816D-0BEEAF4270F0}"/>
    <hyperlink ref="D1518" r:id="rId2959" display="\\nb-cmms-03\nb_dpi\Historical Pavement Cards\PVH-2960.pdf" xr:uid="{F73467E0-3C30-4F03-8FF2-5A438DA3757C}"/>
    <hyperlink ref="D1519" r:id="rId2960" display="\\nb-cmms-03\nb_dpi\Historical Pavement Cards\PVH-2961.pdf" xr:uid="{C70EE913-28B4-4A03-A57E-43D815B3454B}"/>
    <hyperlink ref="D1520" r:id="rId2961" display="\\nb-cmms-03\nb_dpi\Historical Pavement Cards\PVH-2962.pdf" xr:uid="{6B1D410C-8360-4D53-BA72-27BB2A9E0300}"/>
    <hyperlink ref="D1521" r:id="rId2962" display="\\nb-cmms-03\nb_dpi\Historical Pavement Cards\PVH-2963.pdf" xr:uid="{6A181AB3-AFB2-46BB-BDE8-454AFCDDDCC6}"/>
    <hyperlink ref="D1939" r:id="rId2963" display="\\nb-cmms-03\nb_dpi\Historical Pavement Cards\PVH-2964.pdf" xr:uid="{8C1EC960-A577-45CC-9568-1986405E9B41}"/>
    <hyperlink ref="D2550" r:id="rId2964" display="\\nb-cmms-03\nb_dpi\Historical Pavement Cards\PVH-2965.pdf" xr:uid="{624DF040-3A96-4599-A54A-BDC139980695}"/>
    <hyperlink ref="D2464" r:id="rId2965" display="\\nb-cmms-03\nb_dpi\Historical Pavement Cards\PVH-2966.pdf" xr:uid="{56D8784B-A7F0-4E7C-B244-3D3C3D0EA45A}"/>
    <hyperlink ref="D2465" r:id="rId2966" display="\\nb-cmms-03\nb_dpi\Historical Pavement Cards\PVH-2967.pdf" xr:uid="{0A1E2CC2-FAE0-484E-BFD7-E1DF115EB23E}"/>
    <hyperlink ref="D2466" r:id="rId2967" display="\\nb-cmms-03\nb_dpi\Historical Pavement Cards\PVH-2968.pdf" xr:uid="{080568B7-2230-4471-9731-B749F4420036}"/>
    <hyperlink ref="D2467" r:id="rId2968" display="\\nb-cmms-03\nb_dpi\Historical Pavement Cards\PVH-2969.pdf" xr:uid="{2FA41860-7F38-4D18-9817-506044529ADA}"/>
    <hyperlink ref="D2468" r:id="rId2969" display="\\nb-cmms-03\nb_dpi\Historical Pavement Cards\PVH-2970.pdf" xr:uid="{A31716D2-EB8A-4AD0-8A73-04A9C5FB8A04}"/>
    <hyperlink ref="D2971" r:id="rId2970" display="\\nb-cmms-03\nb_dpi\Historical Pavement Cards\PVH-2971.pdf" xr:uid="{00E3689A-57EA-4866-8FE7-1331DB777092}"/>
    <hyperlink ref="D2972" r:id="rId2971" display="\\nb-cmms-03\nb_dpi\Historical Pavement Cards\PVH-2972.pdf" xr:uid="{CA588BD1-EC36-480E-A6E5-9E385EB4E514}"/>
    <hyperlink ref="D2973" r:id="rId2972" display="\\nb-cmms-03\nb_dpi\Historical Pavement Cards\PVH-2973.pdf" xr:uid="{833F9724-7C03-4F56-BF8A-09C4CE8D6F92}"/>
    <hyperlink ref="D2974" r:id="rId2973" display="\\nb-cmms-03\nb_dpi\Historical Pavement Cards\PVH-2974.pdf" xr:uid="{A4B1479E-0292-4708-9645-F5693635DBBE}"/>
    <hyperlink ref="D2975" r:id="rId2974" display="\\nb-cmms-03\nb_dpi\Historical Pavement Cards\PVH-2975.pdf" xr:uid="{4AB476C1-37C8-4070-BC60-552CA2875811}"/>
    <hyperlink ref="D2976" r:id="rId2975" display="\\nb-cmms-03\nb_dpi\Historical Pavement Cards\PVH-2976.pdf" xr:uid="{52ABD1F2-4994-493C-AE65-6002AC4FCCBB}"/>
    <hyperlink ref="D2977" r:id="rId2976" display="\\nb-cmms-03\nb_dpi\Historical Pavement Cards\PVH-2977.pdf" xr:uid="{1C4FFEF4-8250-431F-8B42-542AAB3E5002}"/>
    <hyperlink ref="D2978" r:id="rId2977" display="\\nb-cmms-03\nb_dpi\Historical Pavement Cards\PVH-2978.pdf" xr:uid="{599AC735-C6D8-4EF4-B16A-8759CC778F00}"/>
    <hyperlink ref="D2979" r:id="rId2978" display="\\nb-cmms-03\nb_dpi\Historical Pavement Cards\PVH-2979.pdf" xr:uid="{582C03EA-452F-4BB9-9C26-9D2A94BF2D7E}"/>
    <hyperlink ref="D2980" r:id="rId2979" display="\\nb-cmms-03\nb_dpi\Historical Pavement Cards\PVH-2980.pdf" xr:uid="{3187DA64-004E-4472-B47E-EE904AB523EC}"/>
    <hyperlink ref="D2981" r:id="rId2980" display="\\nb-cmms-03\nb_dpi\Historical Pavement Cards\PVH-2981.pdf" xr:uid="{A01654EB-CFC7-42EB-B56F-61B57F950B92}"/>
    <hyperlink ref="D2982" r:id="rId2981" display="\\nb-cmms-03\nb_dpi\Historical Pavement Cards\PVH-2982.pdf" xr:uid="{3556A47E-589F-4A6B-879E-A91091DEE14A}"/>
    <hyperlink ref="D2983" r:id="rId2982" display="\\nb-cmms-03\nb_dpi\Historical Pavement Cards\PVH-2983.pdf" xr:uid="{49B8D49C-0334-4D3F-8F9B-8D9AA2E6FE33}"/>
    <hyperlink ref="D2984" r:id="rId2983" display="\\nb-cmms-03\nb_dpi\Historical Pavement Cards\PVH-2984.pdf" xr:uid="{CCF6BD4C-2DB6-4AED-8283-C96BFA265F25}"/>
    <hyperlink ref="D2985" r:id="rId2984" display="\\nb-cmms-03\nb_dpi\Historical Pavement Cards\PVH-2985.pdf" xr:uid="{4A0EB8A0-C038-4F7D-AA99-30BDE74BD769}"/>
    <hyperlink ref="D2986" r:id="rId2985" display="\\nb-cmms-03\nb_dpi\Historical Pavement Cards\PVH-2986.pdf" xr:uid="{BCF28A0B-FB95-473B-A8B1-80E693409BA3}"/>
    <hyperlink ref="D2987" r:id="rId2986" display="\\nb-cmms-03\nb_dpi\Historical Pavement Cards\PVH-2987.pdf" xr:uid="{004E50AC-B511-45BC-9C88-9C87DE0F423C}"/>
    <hyperlink ref="D2988" r:id="rId2987" display="\\nb-cmms-03\nb_dpi\Historical Pavement Cards\PVH-2988.pdf" xr:uid="{6DC9565C-B87E-4E4D-9E02-C9C69FCF0735}"/>
    <hyperlink ref="D2989" r:id="rId2988" display="\\nb-cmms-03\nb_dpi\Historical Pavement Cards\PVH-2989.pdf" xr:uid="{46A9FE1A-06B6-498C-A6DC-C6AAE5D1CB2A}"/>
    <hyperlink ref="D2990" r:id="rId2989" display="\\nb-cmms-03\nb_dpi\Historical Pavement Cards\PVH-2990.pdf" xr:uid="{38E7C597-356C-478A-8150-5C14E70F0E59}"/>
    <hyperlink ref="D2991" r:id="rId2990" display="\\nb-cmms-03\nb_dpi\Historical Pavement Cards\PVH-2991.pdf" xr:uid="{5C22573B-BB35-468A-8441-D05161A04DF0}"/>
    <hyperlink ref="D2992" r:id="rId2991" display="\\nb-cmms-03\nb_dpi\Historical Pavement Cards\PVH-2992.pdf" xr:uid="{9B109BE2-7A00-4FE1-A3E2-6BD6636ED29A}"/>
    <hyperlink ref="D2997" r:id="rId2992" display="\\nb-cmms-03\nb_dpi\Historical Pavement Cards\PVH-2993.pdf" xr:uid="{6948F1E2-CBCA-45DA-857F-2EE98F273C0A}"/>
    <hyperlink ref="D2998" r:id="rId2993" display="\\nb-cmms-03\nb_dpi\Historical Pavement Cards\PVH-2994.pdf" xr:uid="{DE1DC491-4817-4F17-B42C-5CA7606C384E}"/>
    <hyperlink ref="D2999" r:id="rId2994" display="\\nb-cmms-03\nb_dpi\Historical Pavement Cards\PVH-2995.pdf" xr:uid="{C218CC37-7197-4FB2-A190-5E445BE4893E}"/>
    <hyperlink ref="D2993" r:id="rId2995" display="\\nb-cmms-03\nb_dpi\Historical Pavement Cards\PVH-2996.pdf" xr:uid="{2D7AB94D-3E72-49E0-B79E-8EB3163157C5}"/>
    <hyperlink ref="D2994" r:id="rId2996" display="\\nb-cmms-03\nb_dpi\Historical Pavement Cards\PVH-2997.pdf" xr:uid="{E9B6C6CD-022E-40C1-B29F-A87025CD5633}"/>
    <hyperlink ref="D2995" r:id="rId2997" display="\\nb-cmms-03\nb_dpi\Historical Pavement Cards\PVH-2998.pdf" xr:uid="{8E57A63A-C6CC-4AE7-BF6D-B419FFDDED5E}"/>
    <hyperlink ref="D2996" r:id="rId2998" display="\\nb-cmms-03\nb_dpi\Historical Pavement Cards\PVH-2999.pdf" xr:uid="{A74D5806-629D-40C7-BE16-EA11BD65709E}"/>
    <hyperlink ref="D3000" r:id="rId2999" display="\\nb-cmms-03\nb_dpi\Historical Pavement Cards\PVH-3000.pdf" xr:uid="{7FF499F9-60B4-4760-859B-9A1DFAFAB1E5}"/>
    <hyperlink ref="D3001" r:id="rId3000" display="\\nb-cmms-03\nb_dpi\Historical Pavement Cards\PVH-3001.pdf" xr:uid="{689E320B-771B-41D0-AB35-9E1C77D01ED8}"/>
    <hyperlink ref="D3002" r:id="rId3001" display="\\nb-cmms-03\nb_dpi\Historical Pavement Cards\PVH-3002.pdf" xr:uid="{FC97E839-06F8-4F7F-8DC1-07F098F95248}"/>
    <hyperlink ref="D3003" r:id="rId3002" display="\\nb-cmms-03\nb_dpi\Historical Pavement Cards\PVH-3003.pdf" xr:uid="{DF27F00F-67E9-43F7-8489-C053428835E0}"/>
    <hyperlink ref="D3004" r:id="rId3003" display="\\nb-cmms-03\nb_dpi\Historical Pavement Cards\PVH-3004.pdf" xr:uid="{3AA487DF-F2F1-48DC-906E-6BB71EADD794}"/>
    <hyperlink ref="D3005" r:id="rId3004" display="\\nb-cmms-03\nb_dpi\Historical Pavement Cards\PVH-3005.pdf" xr:uid="{CF9851FD-556C-46BB-8330-419CF075CE37}"/>
    <hyperlink ref="D3006" r:id="rId3005" display="\\nb-cmms-03\nb_dpi\Historical Pavement Cards\PVH-3006.pdf" xr:uid="{0BE07EB6-0E1F-4767-92DE-2ABB5127FB61}"/>
    <hyperlink ref="D3007" r:id="rId3006" display="\\nb-cmms-03\nb_dpi\Historical Pavement Cards\PVH-3007.pdf" xr:uid="{D4DABACB-B1D3-4622-9CE0-D26074603EFF}"/>
    <hyperlink ref="D3008" r:id="rId3007" display="\\nb-cmms-03\nb_dpi\Historical Pavement Cards\PVH-3008.pdf" xr:uid="{4D90579C-96D8-4809-A201-38DCEF734D8F}"/>
    <hyperlink ref="D3009" r:id="rId3008" display="\\nb-cmms-03\nb_dpi\Historical Pavement Cards\PVH-3009.pdf" xr:uid="{4D7B5160-8EDE-4A4C-8EB3-6336BA2FE406}"/>
    <hyperlink ref="D3010" r:id="rId3009" display="\\nb-cmms-03\nb_dpi\Historical Pavement Cards\PVH-3010.pdf" xr:uid="{F5C1EF51-520C-46D9-B2A3-1E5E4E3337B1}"/>
    <hyperlink ref="D3011" r:id="rId3010" display="\\nb-cmms-03\nb_dpi\Historical Pavement Cards\PVH-3011.pdf" xr:uid="{197AE3B6-FC40-4D71-B9D8-C2C05625DAD0}"/>
    <hyperlink ref="D3012" r:id="rId3011" display="\\nb-cmms-03\nb_dpi\Historical Pavement Cards\PVH-3012.pdf" xr:uid="{6686A52C-B7F2-4F45-89FF-58AFC5D3C6F6}"/>
    <hyperlink ref="D3013" r:id="rId3012" display="\\nb-cmms-03\nb_dpi\Historical Pavement Cards\PVH-3013.pdf" xr:uid="{7FBC280E-9D76-47C7-A315-0CB3E53B7BB0}"/>
    <hyperlink ref="D3014" r:id="rId3013" display="\\nb-cmms-03\nb_dpi\Historical Pavement Cards\PVH-3014.pdf" xr:uid="{F765E8ED-633E-4C68-A8C8-42E87DAEEC61}"/>
    <hyperlink ref="D3015" r:id="rId3014" display="\\nb-cmms-03\nb_dpi\Historical Pavement Cards\PVH-3015.pdf" xr:uid="{71920194-D56F-47A9-A118-DB6737D28BFA}"/>
    <hyperlink ref="D3016" r:id="rId3015" display="\\nb-cmms-03\nb_dpi\Historical Pavement Cards\PVH-3016.pdf" xr:uid="{11EB73B4-BB59-4ECC-80A7-753E80920AA3}"/>
    <hyperlink ref="D3017" r:id="rId3016" display="\\nb-cmms-03\nb_dpi\Historical Pavement Cards\PVH-3017.pdf" xr:uid="{1ADC0137-6016-4B68-A114-051F8A85F23E}"/>
    <hyperlink ref="D3018" r:id="rId3017" display="\\nb-cmms-03\nb_dpi\Historical Pavement Cards\PVH-3018.pdf" xr:uid="{9B1D656F-BA1E-4B41-A1FF-50588E875A6D}"/>
    <hyperlink ref="D3019" r:id="rId3018" display="\\nb-cmms-03\nb_dpi\Historical Pavement Cards\PVH-3019.pdf" xr:uid="{5DD7D6D7-97BD-4C1C-9959-BC6299C6FB19}"/>
    <hyperlink ref="D3020" r:id="rId3019" display="\\nb-cmms-03\nb_dpi\Historical Pavement Cards\PVH-3020.pdf" xr:uid="{9F93B6FF-A70F-4560-A262-A150890B71D9}"/>
    <hyperlink ref="D3021" r:id="rId3020" display="\\nb-cmms-03\nb_dpi\Historical Pavement Cards\PVH-3021.pdf" xr:uid="{59EF5EB8-9C50-4A65-A015-E6613F6F2B6C}"/>
    <hyperlink ref="D3022" r:id="rId3021" display="\\nb-cmms-03\nb_dpi\Historical Pavement Cards\PVH-3022.pdf" xr:uid="{EC462AD6-33C3-47BB-A0D2-2F74E0E73DA8}"/>
    <hyperlink ref="D3023" r:id="rId3022" display="\\nb-cmms-03\nb_dpi\Historical Pavement Cards\PVH-3023.pdf" xr:uid="{A127A988-13FD-4239-8C4F-39DF1D366E19}"/>
    <hyperlink ref="D3024" r:id="rId3023" display="\\nb-cmms-03\nb_dpi\Historical Pavement Cards\PVH-3024.pdf" xr:uid="{7085908E-9ECA-4352-94EB-168B32100F54}"/>
    <hyperlink ref="D3025" r:id="rId3024" display="\\nb-cmms-03\nb_dpi\Historical Pavement Cards\PVH-3025.pdf" xr:uid="{473C25B0-8DD3-44ED-8790-9BFBD3D6C1B2}"/>
    <hyperlink ref="D3026" r:id="rId3025" display="\\nb-cmms-03\nb_dpi\Historical Pavement Cards\PVH-3026.pdf" xr:uid="{0B3DC1ED-17C4-43FA-A118-D875796C87A6}"/>
    <hyperlink ref="D3027" r:id="rId3026" display="\\nb-cmms-03\nb_dpi\Historical Pavement Cards\PVH-3027.pdf" xr:uid="{00300F4B-518A-4422-B7C8-24C78469556E}"/>
    <hyperlink ref="D3028" r:id="rId3027" display="\\nb-cmms-03\nb_dpi\Historical Pavement Cards\PVH-3028.pdf" xr:uid="{C1BAD065-325F-45C2-B97D-25D223791D37}"/>
    <hyperlink ref="D3029" r:id="rId3028" display="\\nb-cmms-03\nb_dpi\Historical Pavement Cards\PVH-3029.pdf" xr:uid="{78AD829A-6801-4202-A654-6C6B033FADFD}"/>
    <hyperlink ref="D3030" r:id="rId3029" display="\\nb-cmms-03\nb_dpi\Historical Pavement Cards\PVH-3030.pdf" xr:uid="{A36845A2-4ABF-439E-84DF-547B77455FE1}"/>
    <hyperlink ref="D3031" r:id="rId3030" display="\\nb-cmms-03\nb_dpi\Historical Pavement Cards\PVH-3031.pdf" xr:uid="{43A7F6DF-202B-4C70-8147-E582E8C98C32}"/>
    <hyperlink ref="D3032" r:id="rId3031" display="\\nb-cmms-03\nb_dpi\Historical Pavement Cards\PVH-3032.pdf" xr:uid="{A48D278E-4CBE-4258-81D7-597098B36C99}"/>
    <hyperlink ref="D3033" r:id="rId3032" display="\\nb-cmms-03\nb_dpi\Historical Pavement Cards\PVH-3033.pdf" xr:uid="{7D2ECE65-DBA5-47F8-BD6E-6C2148F94292}"/>
    <hyperlink ref="D3034" r:id="rId3033" display="\\nb-cmms-03\nb_dpi\Historical Pavement Cards\PVH-3034.pdf" xr:uid="{74FF48C3-0A2F-415B-89E1-0F6A4B527667}"/>
    <hyperlink ref="D3035" r:id="rId3034" display="\\nb-cmms-03\nb_dpi\Historical Pavement Cards\PVH-3035.pdf" xr:uid="{9661AA09-26DA-4550-9D3A-FAE2C23E8642}"/>
    <hyperlink ref="D3036" r:id="rId3035" display="\\nb-cmms-03\nb_dpi\Historical Pavement Cards\PVH-3036.pdf" xr:uid="{87ADE53D-EE94-4E9D-BD59-44B9342B9E4D}"/>
    <hyperlink ref="D3037" r:id="rId3036" display="\\nb-cmms-03\nb_dpi\Historical Pavement Cards\PVH-3037.pdf" xr:uid="{6C31EA79-18C0-4E0E-AEE8-44B053156BF1}"/>
    <hyperlink ref="D3038" r:id="rId3037" display="\\nb-cmms-03\nb_dpi\Historical Pavement Cards\PVH-3038.pdf" xr:uid="{7D60006E-C0F5-4C5A-9C4D-FDFF8CB991AF}"/>
    <hyperlink ref="D3039" r:id="rId3038" display="\\nb-cmms-03\nb_dpi\Historical Pavement Cards\PVH-3039.pdf" xr:uid="{17247A29-6C74-4196-86F6-5DBD63330DCF}"/>
    <hyperlink ref="D3040" r:id="rId3039" display="\\nb-cmms-03\nb_dpi\Historical Pavement Cards\PVH-3040.pdf" xr:uid="{04182ECF-984C-4772-A4CD-1E1F721A093E}"/>
    <hyperlink ref="D3041" r:id="rId3040" display="\\nb-cmms-03\nb_dpi\Historical Pavement Cards\PVH-3041.pdf" xr:uid="{51FBCD7B-B300-40F6-908E-50505E76EF5C}"/>
    <hyperlink ref="D3042" r:id="rId3041" display="\\nb-cmms-03\nb_dpi\Historical Pavement Cards\PVH-3042.pdf" xr:uid="{D7CA6C29-B2A8-4F0C-A835-EAB40AA22A1A}"/>
    <hyperlink ref="D3043" r:id="rId3042" display="\\nb-cmms-03\nb_dpi\Historical Pavement Cards\PVH-3043.pdf" xr:uid="{C15666A4-2F4A-4C4A-8885-2EC12E33E3AD}"/>
    <hyperlink ref="D3044" r:id="rId3043" display="\\nb-cmms-03\nb_dpi\Historical Pavement Cards\PVH-3044.pdf" xr:uid="{8D727E1B-08E3-4975-BC0F-28A36567900F}"/>
    <hyperlink ref="D3045" r:id="rId3044" display="\\nb-cmms-03\nb_dpi\Historical Pavement Cards\PVH-3045.pdf" xr:uid="{42F05C17-5512-4AA1-A97A-E79A3AC35465}"/>
    <hyperlink ref="D3046" r:id="rId3045" display="\\nb-cmms-03\nb_dpi\Historical Pavement Cards\PVH-3046.pdf" xr:uid="{8699FDA3-0C64-4B53-917F-9E9BA410C5A9}"/>
    <hyperlink ref="D3047" r:id="rId3046" display="\\nb-cmms-03\nb_dpi\Historical Pavement Cards\PVH-3047.pdf" xr:uid="{6681FFE9-F366-4E2B-B793-DFA26114D4B3}"/>
    <hyperlink ref="D3048" r:id="rId3047" display="\\nb-cmms-03\nb_dpi\Historical Pavement Cards\PVH-3048.pdf" xr:uid="{DFA19853-6DA0-497E-8CF3-549899268C60}"/>
    <hyperlink ref="D3049" r:id="rId3048" display="\\nb-cmms-03\nb_dpi\Historical Pavement Cards\PVH-3049.pdf" xr:uid="{DF561285-DF98-445C-81D2-ADEF756C229D}"/>
    <hyperlink ref="D3050" r:id="rId3049" display="\\nb-cmms-03\nb_dpi\Historical Pavement Cards\PVH-3050.pdf" xr:uid="{41D5F16D-1AE8-4A08-BE49-C44C60756C09}"/>
    <hyperlink ref="D3051" r:id="rId3050" display="\\nb-cmms-03\nb_dpi\Historical Pavement Cards\PVH-3051.pdf" xr:uid="{ED5ECA6E-F6F0-4B32-9BBE-5C3D6C70DB0B}"/>
    <hyperlink ref="D3052" r:id="rId3051" display="\\nb-cmms-03\nb_dpi\Historical Pavement Cards\PVH-3052.pdf" xr:uid="{5A184C6C-6365-4D4D-AA08-00FA5708C6BD}"/>
    <hyperlink ref="D3053" r:id="rId3052" display="\\nb-cmms-03\nb_dpi\Historical Pavement Cards\PVH-3053.pdf" xr:uid="{62E23F2D-FAEF-42FA-B10F-6CB454C278C5}"/>
    <hyperlink ref="D3054" r:id="rId3053" display="\\nb-cmms-03\nb_dpi\Historical Pavement Cards\PVH-3054.pdf" xr:uid="{F0C22B36-02DE-48F7-B3A4-3E81F476FAB0}"/>
    <hyperlink ref="D3055" r:id="rId3054" display="\\nb-cmms-03\nb_dpi\Historical Pavement Cards\PVH-3055.pdf" xr:uid="{0C0692FA-FB52-4A0F-9EC5-DC9C0F2E0C96}"/>
    <hyperlink ref="D3056" r:id="rId3055" display="\\nb-cmms-03\nb_dpi\Historical Pavement Cards\PVH-3056.pdf" xr:uid="{B2BF98A1-0BE8-4E07-BFA6-6F8CFFBF17ED}"/>
    <hyperlink ref="D3057" r:id="rId3056" display="\\nb-cmms-03\nb_dpi\Historical Pavement Cards\PVH-3057.pdf" xr:uid="{D1C49136-9980-4686-BDE2-E3A85DA65B71}"/>
    <hyperlink ref="D3058" r:id="rId3057" display="\\nb-cmms-03\nb_dpi\Historical Pavement Cards\PVH-3058.pdf" xr:uid="{973E3EB2-FFD2-46CF-9D07-4A7A38803534}"/>
    <hyperlink ref="D3059" r:id="rId3058" display="\\nb-cmms-03\nb_dpi\Historical Pavement Cards\PVH-3059.pdf" xr:uid="{EB0ABF5D-47C1-47BD-B1C0-AE7C874B8BD4}"/>
    <hyperlink ref="D3060" r:id="rId3059" display="\\nb-cmms-03\nb_dpi\Historical Pavement Cards\PVH-3060.pdf" xr:uid="{73756FE8-6D91-46EE-80BA-FE1390C46D82}"/>
    <hyperlink ref="D3061" r:id="rId3060" display="\\nb-cmms-03\nb_dpi\Historical Pavement Cards\PVH-3061.pdf" xr:uid="{D96DE3D2-BA60-4082-98E4-496B41DF7BB8}"/>
    <hyperlink ref="D3062" r:id="rId3061" display="\\nb-cmms-03\nb_dpi\Historical Pavement Cards\PVH-3062.pdf" xr:uid="{D5B112D4-E711-4131-85C0-582EB24D79AF}"/>
    <hyperlink ref="D3063" r:id="rId3062" display="\\nb-cmms-03\nb_dpi\Historical Pavement Cards\PVH-3063.pdf" xr:uid="{2FD07D81-CC60-4FF5-8683-840F898157BE}"/>
    <hyperlink ref="D3064" r:id="rId3063" display="\\nb-cmms-03\nb_dpi\Historical Pavement Cards\PVH-3064.pdf" xr:uid="{BFFCD00D-CC99-4A02-A713-E256EFCBEDBB}"/>
    <hyperlink ref="D3065" r:id="rId3064" display="\\nb-cmms-03\nb_dpi\Historical Pavement Cards\PVH-3065.pdf" xr:uid="{EA5B975F-D779-4889-9205-0365C50C94B6}"/>
    <hyperlink ref="D3066" r:id="rId3065" display="\\nb-cmms-03\nb_dpi\Historical Pavement Cards\PVH-3066.pdf" xr:uid="{19ACF205-76C1-42B2-AB50-625F728A5984}"/>
    <hyperlink ref="D3067" r:id="rId3066" display="\\nb-cmms-03\nb_dpi\Historical Pavement Cards\PVH-3067.pdf" xr:uid="{06B30DC2-8CF6-41A6-9CC4-0202ED84C539}"/>
    <hyperlink ref="D3068" r:id="rId3067" display="\\nb-cmms-03\nb_dpi\Historical Pavement Cards\PVH-3068.pdf" xr:uid="{190E3CB5-D499-4F4E-B264-AA2282D4D1C7}"/>
    <hyperlink ref="D3069" r:id="rId3068" display="\\nb-cmms-03\nb_dpi\Historical Pavement Cards\PVH-3069.pdf" xr:uid="{93FD361B-9E9D-42E2-9196-EDF26D5A6FD0}"/>
    <hyperlink ref="D3070" r:id="rId3069" display="\\nb-cmms-03\nb_dpi\Historical Pavement Cards\PVH-3070.pdf" xr:uid="{9B8C4DD4-6325-40D2-BFC0-36BC0F097232}"/>
    <hyperlink ref="D3071" r:id="rId3070" display="\\nb-cmms-03\nb_dpi\Historical Pavement Cards\PVH-3071.pdf" xr:uid="{DDF9717C-1ABE-4725-9007-3FC7782C475C}"/>
    <hyperlink ref="D3072" r:id="rId3071" display="\\nb-cmms-03\nb_dpi\Historical Pavement Cards\PVH-3072.pdf" xr:uid="{84C7F7B9-DA57-4EE2-892B-324DA9FCA506}"/>
    <hyperlink ref="D3073" r:id="rId3072" display="\\nb-cmms-03\nb_dpi\Historical Pavement Cards\PVH-3073.pdf" xr:uid="{FE4A64F2-E7DD-4B6A-8A54-CC1E26091FB2}"/>
    <hyperlink ref="D3074" r:id="rId3073" display="\\nb-cmms-03\nb_dpi\Historical Pavement Cards\PVH-3074.pdf" xr:uid="{4BD6488B-AFEE-4138-9AB1-CEE9BD20755D}"/>
    <hyperlink ref="D3075" r:id="rId3074" display="\\nb-cmms-03\nb_dpi\Historical Pavement Cards\PVH-3075.pdf" xr:uid="{01735AA6-2DC2-4E99-9BAB-0B227E53B290}"/>
    <hyperlink ref="D3076" r:id="rId3075" display="\\nb-cmms-03\nb_dpi\Historical Pavement Cards\PVH-3076.pdf" xr:uid="{861A0F82-B488-4CCF-8644-F96167DE133A}"/>
    <hyperlink ref="D3077" r:id="rId3076" display="\\nb-cmms-03\nb_dpi\Historical Pavement Cards\PVH-3077.pdf" xr:uid="{6052F441-B4D5-4229-A469-CDC95A7D6E9F}"/>
    <hyperlink ref="D3078" r:id="rId3077" display="\\nb-cmms-03\nb_dpi\Historical Pavement Cards\PVH-3078.pdf" xr:uid="{E1297107-1CD7-4A27-8351-C3815F2F3242}"/>
    <hyperlink ref="D3079" r:id="rId3078" display="\\nb-cmms-03\nb_dpi\Historical Pavement Cards\PVH-3079.pdf" xr:uid="{C326C09B-CD7C-4CE4-811F-AACAD3B635D6}"/>
    <hyperlink ref="D3080" r:id="rId3079" display="\\nb-cmms-03\nb_dpi\Historical Pavement Cards\PVH-3080.pdf" xr:uid="{2E397716-7E6F-47E8-B6D7-0D6A33CD10C8}"/>
    <hyperlink ref="D3081" r:id="rId3080" display="\\nb-cmms-03\nb_dpi\Historical Pavement Cards\PVH-3081.pdf" xr:uid="{05C72BCF-C5B8-4454-AC2E-656D1D17AD84}"/>
    <hyperlink ref="D3082" r:id="rId3081" display="\\nb-cmms-03\nb_dpi\Historical Pavement Cards\PVH-3082.pdf" xr:uid="{482DEE5D-0A43-4BFD-A33D-04EFC85E54C1}"/>
    <hyperlink ref="D3083" r:id="rId3082" display="\\nb-cmms-03\nb_dpi\Historical Pavement Cards\PVH-3083.pdf" xr:uid="{C3A579D3-7590-4AF9-8125-4D9F64374AD3}"/>
    <hyperlink ref="D3084" r:id="rId3083" display="\\nb-cmms-03\nb_dpi\Historical Pavement Cards\PVH-3084.pdf" xr:uid="{F28FBF7B-770D-49DC-9EAC-49BEFB4781F8}"/>
    <hyperlink ref="D3085" r:id="rId3084" display="\\nb-cmms-03\nb_dpi\Historical Pavement Cards\PVH-3085.pdf" xr:uid="{6C37E57A-2047-445A-AD12-76185B2E9C84}"/>
  </hyperlinks>
  <pageMargins left="0.7" right="0.7" top="0.75" bottom="0.75" header="0.3" footer="0.3"/>
  <pageSetup paperSize="274" orientation="portrait" horizontalDpi="0" verticalDpi="0" r:id="rId3085"/>
  <tableParts count="1">
    <tablePart r:id="rId308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N w D A A B Q S w M E F A A C A A g A D F J C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M U k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F J C U e g u 6 9 H U A A A A k A I A A B M A H A B G b 3 J t d W x h c y 9 T Z W N 0 a W 9 u M S 5 t I K I Y A C i g F A A A A A A A A A A A A A A A A A A A A A A A A A A A A H W S O w v C M B S F 9 0 L / Q 4 i L Q h G v b x G n 4 u q i 4 C A O s V 4 f 2 C a S p q C U / n e j w U H w Z A l 8 5 + Z c P k j J m b s a L d b h p n k c x V F 5 U Z a P Y q M O O f f F Q u T s 4 k j 4 s z a V z d i T 5 S P j v J t W 1 r J 2 W 2 N v B 2 N u 7 U 6 9 W 6 m C F z K 8 l P t m l x r t / M g + C Q U t m V 6 U P r / L n 3 e W v u k z 2 t 1 Y p c u T s U V q 8 q r Q 7 7 B s h 2 1 J X c t A S S b C + U Q 4 f r g m E V / e B 3 w A + B D w E e B j w C e A T w G f A U 4 9 F C B j Q s q E n A l J E 7 I m p E 3 I m 5 A 4 / Z o 3 n T i 6 6 r 8 f Y v 4 C U E s B A i 0 A F A A C A A g A D F J C U e n 8 W i q m A A A A + A A A A B I A A A A A A A A A A A A A A A A A A A A A A E N v b m Z p Z y 9 Q Y W N r Y W d l L n h t b F B L A Q I t A B Q A A g A I A A x S Q l E P y u m r p A A A A O k A A A A T A A A A A A A A A A A A A A A A A P I A A A B b Q 2 9 u d G V u d F 9 U e X B l c 1 0 u e G 1 s U E s B A i 0 A F A A C A A g A D F J C U e g u 6 9 H U A A A A k A I A A B M A A A A A A A A A A A A A A A A A 4 w E A A E Z v c m 1 1 b G F z L 1 N l Y 3 R p b 2 4 x L m 1 Q S w U G A A A A A A M A A w D C A A A A B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B A A A A A A A A C 6 E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C 0 w M l Q x N D o x N T o y N S 4 4 O D g 5 M T A z W i I g L z 4 8 R W 5 0 c n k g V H l w Z T 0 i R m l s b E N v b H V t b l R 5 c G V z I i B W Y W x 1 Z T 0 i c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N o Y W 5 n Z W Q g V H l w Z S 5 7 Q 2 9 s d W 1 u M S w w f S Z x d W 9 0 O y w m c X V v d D t T Z W N 0 a W 9 u M S 9 U Y W J s Z T I v Q 2 h h b m d l Z C B U e X B l L n t D b 2 x 1 b W 4 y L D F 9 J n F 1 b 3 Q 7 L C Z x d W 9 0 O 1 N l Y 3 R p b 2 4 x L 1 R h Y m x l M i 9 D a G F u Z 2 V k I F R 5 c G U u e 0 N v b H V t b j M s M n 0 m c X V v d D s s J n F 1 b 3 Q 7 U 2 V j d G l v b j E v V G F i b G U y L 0 N o Y W 5 n Z W Q g V H l w Z S 5 7 Q 2 9 s d W 1 u N C w z f S Z x d W 9 0 O y w m c X V v d D t T Z W N 0 a W 9 u M S 9 U Y W J s Z T I v Q 2 h h b m d l Z C B U e X B l L n t D b 2 x 1 b W 4 1 L D R 9 J n F 1 b 3 Q 7 L C Z x d W 9 0 O 1 N l Y 3 R p b 2 4 x L 1 R h Y m x l M i 9 D a G F u Z 2 V k I F R 5 c G U u e 0 N v b H V t b j Y s N X 0 m c X V v d D s s J n F 1 b 3 Q 7 U 2 V j d G l v b j E v V G F i b G U y L 0 N o Y W 5 n Z W Q g V H l w Z S 5 7 Q 2 9 s d W 1 u N y w 2 f S Z x d W 9 0 O y w m c X V v d D t T Z W N 0 a W 9 u M S 9 U Y W J s Z T I v Q 2 h h b m d l Z C B U e X B l L n t D b 2 x 1 b W 4 4 L D d 9 J n F 1 b 3 Q 7 L C Z x d W 9 0 O 1 N l Y 3 R p b 2 4 x L 1 R h Y m x l M i 9 D a G F u Z 2 V k I F R 5 c G U u e 0 N v b H V t b j k s O H 0 m c X V v d D s s J n F 1 b 3 Q 7 U 2 V j d G l v b j E v V G F i b G U y L 0 N o Y W 5 n Z W Q g V H l w Z S 5 7 Q 2 9 s d W 1 u M T A s O X 0 m c X V v d D s s J n F 1 b 3 Q 7 U 2 V j d G l v b j E v V G F i b G U y L 0 N o Y W 5 n Z W Q g V H l w Z S 5 7 Q 2 9 s d W 1 u M T E s M T B 9 J n F 1 b 3 Q 7 L C Z x d W 9 0 O 1 N l Y 3 R p b 2 4 x L 1 R h Y m x l M i 9 D a G F u Z 2 V k I F R 5 c G U u e 0 N v b H V t b j E y L D E x f S Z x d W 9 0 O y w m c X V v d D t T Z W N 0 a W 9 u M S 9 U Y W J s Z T I v Q 2 h h b m d l Z C B U e X B l L n t D b 2 x 1 b W 4 x M y w x M n 0 m c X V v d D s s J n F 1 b 3 Q 7 U 2 V j d G l v b j E v V G F i b G U y L 0 N o Y W 5 n Z W Q g V H l w Z S 5 7 Q 2 9 s d W 1 u M T Q s M T N 9 J n F 1 b 3 Q 7 L C Z x d W 9 0 O 1 N l Y 3 R p b 2 4 x L 1 R h Y m x l M i 9 D a G F u Z 2 V k I F R 5 c G U u e 0 N v b H V t b j E 1 L D E 0 f S Z x d W 9 0 O y w m c X V v d D t T Z W N 0 a W 9 u M S 9 U Y W J s Z T I v Q 2 h h b m d l Z C B U e X B l L n t D b 2 x 1 b W 4 x N i w x N X 0 m c X V v d D s s J n F 1 b 3 Q 7 U 2 V j d G l v b j E v V G F i b G U y L 0 N o Y W 5 n Z W Q g V H l w Z S 5 7 Q 2 9 s d W 1 u M T c s M T Z 9 J n F 1 b 3 Q 7 L C Z x d W 9 0 O 1 N l Y 3 R p b 2 4 x L 1 R h Y m x l M i 9 D a G F u Z 2 V k I F R 5 c G U u e 0 N v b H V t b j E 4 L D E 3 f S Z x d W 9 0 O y w m c X V v d D t T Z W N 0 a W 9 u M S 9 U Y W J s Z T I v Q 2 h h b m d l Z C B U e X B l L n t D b 2 x 1 b W 4 x O S w x O H 0 m c X V v d D t d L C Z x d W 9 0 O 0 N v b H V t b k N v d W 5 0 J n F 1 b 3 Q 7 O j E 5 L C Z x d W 9 0 O 0 t l e U N v b H V t b k 5 h b W V z J n F 1 b 3 Q 7 O l t d L C Z x d W 9 0 O 0 N v b H V t b k l k Z W 5 0 a X R p Z X M m c X V v d D s 6 W y Z x d W 9 0 O 1 N l Y 3 R p b 2 4 x L 1 R h Y m x l M i 9 D a G F u Z 2 V k I F R 5 c G U u e 0 N v b H V t b j E s M H 0 m c X V v d D s s J n F 1 b 3 Q 7 U 2 V j d G l v b j E v V G F i b G U y L 0 N o Y W 5 n Z W Q g V H l w Z S 5 7 Q 2 9 s d W 1 u M i w x f S Z x d W 9 0 O y w m c X V v d D t T Z W N 0 a W 9 u M S 9 U Y W J s Z T I v Q 2 h h b m d l Z C B U e X B l L n t D b 2 x 1 b W 4 z L D J 9 J n F 1 b 3 Q 7 L C Z x d W 9 0 O 1 N l Y 3 R p b 2 4 x L 1 R h Y m x l M i 9 D a G F u Z 2 V k I F R 5 c G U u e 0 N v b H V t b j Q s M 3 0 m c X V v d D s s J n F 1 b 3 Q 7 U 2 V j d G l v b j E v V G F i b G U y L 0 N o Y W 5 n Z W Q g V H l w Z S 5 7 Q 2 9 s d W 1 u N S w 0 f S Z x d W 9 0 O y w m c X V v d D t T Z W N 0 a W 9 u M S 9 U Y W J s Z T I v Q 2 h h b m d l Z C B U e X B l L n t D b 2 x 1 b W 4 2 L D V 9 J n F 1 b 3 Q 7 L C Z x d W 9 0 O 1 N l Y 3 R p b 2 4 x L 1 R h Y m x l M i 9 D a G F u Z 2 V k I F R 5 c G U u e 0 N v b H V t b j c s N n 0 m c X V v d D s s J n F 1 b 3 Q 7 U 2 V j d G l v b j E v V G F i b G U y L 0 N o Y W 5 n Z W Q g V H l w Z S 5 7 Q 2 9 s d W 1 u O C w 3 f S Z x d W 9 0 O y w m c X V v d D t T Z W N 0 a W 9 u M S 9 U Y W J s Z T I v Q 2 h h b m d l Z C B U e X B l L n t D b 2 x 1 b W 4 5 L D h 9 J n F 1 b 3 Q 7 L C Z x d W 9 0 O 1 N l Y 3 R p b 2 4 x L 1 R h Y m x l M i 9 D a G F u Z 2 V k I F R 5 c G U u e 0 N v b H V t b j E w L D l 9 J n F 1 b 3 Q 7 L C Z x d W 9 0 O 1 N l Y 3 R p b 2 4 x L 1 R h Y m x l M i 9 D a G F u Z 2 V k I F R 5 c G U u e 0 N v b H V t b j E x L D E w f S Z x d W 9 0 O y w m c X V v d D t T Z W N 0 a W 9 u M S 9 U Y W J s Z T I v Q 2 h h b m d l Z C B U e X B l L n t D b 2 x 1 b W 4 x M i w x M X 0 m c X V v d D s s J n F 1 b 3 Q 7 U 2 V j d G l v b j E v V G F i b G U y L 0 N o Y W 5 n Z W Q g V H l w Z S 5 7 Q 2 9 s d W 1 u M T M s M T J 9 J n F 1 b 3 Q 7 L C Z x d W 9 0 O 1 N l Y 3 R p b 2 4 x L 1 R h Y m x l M i 9 D a G F u Z 2 V k I F R 5 c G U u e 0 N v b H V t b j E 0 L D E z f S Z x d W 9 0 O y w m c X V v d D t T Z W N 0 a W 9 u M S 9 U Y W J s Z T I v Q 2 h h b m d l Z C B U e X B l L n t D b 2 x 1 b W 4 x N S w x N H 0 m c X V v d D s s J n F 1 b 3 Q 7 U 2 V j d G l v b j E v V G F i b G U y L 0 N o Y W 5 n Z W Q g V H l w Z S 5 7 Q 2 9 s d W 1 u M T Y s M T V 9 J n F 1 b 3 Q 7 L C Z x d W 9 0 O 1 N l Y 3 R p b 2 4 x L 1 R h Y m x l M i 9 D a G F u Z 2 V k I F R 5 c G U u e 0 N v b H V t b j E 3 L D E 2 f S Z x d W 9 0 O y w m c X V v d D t T Z W N 0 a W 9 u M S 9 U Y W J s Z T I v Q 2 h h b m d l Z C B U e X B l L n t D b 2 x 1 b W 4 x O C w x N 3 0 m c X V v d D s s J n F 1 b 3 Q 7 U 2 V j d G l v b j E v V G F i b G U y L 0 N o Y W 5 n Z W Q g V H l w Z S 5 7 Q 2 9 s d W 1 u M T k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s U s V t 9 g b Z B s r G b G M x H e 0 M A A A A A A g A A A A A A A 2 Y A A M A A A A A Q A A A A f 6 N 3 W G u 7 Y v C e w + u 2 X x 4 M E w A A A A A E g A A A o A A A A B A A A A A x v 4 h h 6 5 L B R j I j f l n C B Z A X U A A A A M q n G S 4 o G X Y + n 3 W Q 9 w S o I l / U n W r 8 1 e E Q K V 9 8 i d T J h C c w E x Y R A / E K O / n a i W k q 1 P t 9 Y z x x d t u K s j b i q + a g 4 O y e R Q C h F a + 3 A n 6 T o m a 5 9 p f k H U d Q F A A A A G / c / q r u u x v N z B b Q L S t M M i i / D 4 c W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1B4EF4CAFE6428829C7D678175ABE" ma:contentTypeVersion="9" ma:contentTypeDescription="Create a new document." ma:contentTypeScope="" ma:versionID="3bba2621048fbc0c228009f381966243">
  <xsd:schema xmlns:xsd="http://www.w3.org/2001/XMLSchema" xmlns:xs="http://www.w3.org/2001/XMLSchema" xmlns:p="http://schemas.microsoft.com/office/2006/metadata/properties" xmlns:ns3="e8ec4f30-62fe-4e04-be9d-8276e7bff371" xmlns:ns4="cb8594df-f872-4892-8208-f4a51bee929e" targetNamespace="http://schemas.microsoft.com/office/2006/metadata/properties" ma:root="true" ma:fieldsID="2c74970ba7b56171634535faf2d42348" ns3:_="" ns4:_="">
    <xsd:import namespace="e8ec4f30-62fe-4e04-be9d-8276e7bff371"/>
    <xsd:import namespace="cb8594df-f872-4892-8208-f4a51bee92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c4f30-62fe-4e04-be9d-8276e7bff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94df-f872-4892-8208-f4a51bee9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7F8EB-F9E9-4A40-8A72-9986D858C057}">
  <ds:schemaRefs>
    <ds:schemaRef ds:uri="cb8594df-f872-4892-8208-f4a51bee929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8ec4f30-62fe-4e04-be9d-8276e7bff371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80A8986-3701-4891-AEC1-EB95323DA5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74770-174E-4A7A-8391-8E0BCFBF4C5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B58B900-3E50-4AF1-B2A6-07DD7C9E4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c4f30-62fe-4e04-be9d-8276e7bff371"/>
    <ds:schemaRef ds:uri="cb8594df-f872-4892-8208-f4a51bee9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PVH_INDEX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Duarte</dc:creator>
  <cp:lastModifiedBy>Ashley Duarte</cp:lastModifiedBy>
  <dcterms:created xsi:type="dcterms:W3CDTF">2020-09-18T14:23:41Z</dcterms:created>
  <dcterms:modified xsi:type="dcterms:W3CDTF">2024-11-05T20:23:40Z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0x0101005341B4EF4CAFE6428829C7D678175ABE</vt:lpwstr>
  </property>
</Properties>
</file>